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1FB5104F-7B9B-4771-A454-B847E144292A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<sst xmlns="http://schemas.openxmlformats.org/spreadsheetml/2006/main" count="86" uniqueCount="27">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</sst>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40" workbookViewId="0">
      <selection activeCell="C50" sqref="C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4051</v>
      </c>
      <c r="C12" s="5">
        <v>6312</v>
      </c>
      <c r="D12" s="5"/>
      <c r="E12" s="5">
        <v>1543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6297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45205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2018</v>
      </c>
      <c r="B48" s="6">
        <v>2015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2316</v>
      </c>
      <c r="B49" s="5">
        <v>7042</v>
      </c>
      <c r="C49" s="5">
        <v>3553</v>
      </c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2015</v>
      </c>
      <c r="C63" s="6">
        <v>2013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1132</v>
      </c>
      <c r="B64" s="5">
        <v>4813</v>
      </c>
      <c r="C64" s="5">
        <v>3519</v>
      </c>
      <c r="D64" s="5"/>
      <c r="E64" s="5"/>
      <c r="F64" s="5">
        <v>3423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>
        <v>8366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45205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7684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2010</v>
      </c>
      <c r="B100" s="6">
        <v>2012</v>
      </c>
      <c r="C100" s="6">
        <v>2014</v>
      </c>
      <c r="D100" s="6">
        <v>2015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10015</v>
      </c>
      <c r="B101" s="5">
        <v>1763</v>
      </c>
      <c r="C101" s="5">
        <v>3747</v>
      </c>
      <c r="D101" s="5">
        <v>4147</v>
      </c>
      <c r="E101" s="5"/>
      <c r="F101" s="5"/>
      <c r="G101" s="5"/>
      <c r="H101" s="5">
        <v>2627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6">
        <v>2023</v>
      </c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 t="s">
        <v>26</v>
      </c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45205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2009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6812</v>
      </c>
      <c r="B124" s="5">
        <v>6297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3005</v>
      </c>
      <c r="C138" s="5">
        <v>5756</v>
      </c>
      <c r="G138" s="5">
        <v>1965</v>
      </c>
      <c r="H138" s="5">
        <v>988</v>
      </c>
      <c r="I138" s="5">
        <v>3703</v>
      </c>
    </row>
    <row r="139" spans="1:10" s="6" customFormat="1" ht="24" customHeight="1" x14ac:dyDescent="0.25">
      <c r="C139" s="5"/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4696</v>
      </c>
      <c r="B12" s="5">
        <v>3586</v>
      </c>
      <c r="C12" s="5">
        <v>1926</v>
      </c>
      <c r="D12" s="5"/>
      <c r="E12" s="5">
        <v>1185</v>
      </c>
      <c r="F12" s="5">
        <v>3890</v>
      </c>
      <c r="G12" s="5">
        <v>71</v>
      </c>
      <c r="H12" s="5"/>
      <c r="I12" s="5"/>
      <c r="J12" s="5"/>
    </row>
    <row r="13" spans="1:10" s="6" customFormat="1" ht="24" customHeight="1" x14ac:dyDescent="0.25">
      <c r="A13" s="5">
        <v>3555</v>
      </c>
      <c r="B13" s="5"/>
      <c r="C13" s="5">
        <v>829</v>
      </c>
      <c r="D13" s="5"/>
      <c r="E13" s="5"/>
      <c r="F13" s="5">
        <v>3910</v>
      </c>
      <c r="G13" s="5">
        <v>2771</v>
      </c>
      <c r="H13" s="5"/>
      <c r="I13" s="5"/>
      <c r="J13" s="5"/>
    </row>
    <row r="14" spans="1:10" s="6" customFormat="1" ht="24" customHeight="1" x14ac:dyDescent="0.25">
      <c r="A14" s="5">
        <v>6783</v>
      </c>
      <c r="B14" s="5"/>
      <c r="C14" s="5"/>
      <c r="D14" s="5"/>
      <c r="E14" s="5"/>
      <c r="F14" s="5"/>
      <c r="G14" s="5">
        <v>734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6" sqref="C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1732</v>
      </c>
      <c r="B12" s="5">
        <v>122</v>
      </c>
      <c r="C12" s="5">
        <v>1343</v>
      </c>
      <c r="D12" s="5">
        <v>2148</v>
      </c>
      <c r="E12" s="5">
        <v>1951</v>
      </c>
      <c r="F12" s="5">
        <v>2637</v>
      </c>
      <c r="G12" s="5">
        <v>3740</v>
      </c>
      <c r="H12" s="5">
        <v>2583</v>
      </c>
      <c r="I12" s="5">
        <v>2099</v>
      </c>
      <c r="J12" s="5"/>
    </row>
    <row r="13" spans="1:10" s="6" customFormat="1" ht="24" customHeight="1" x14ac:dyDescent="0.25">
      <c r="A13" s="5"/>
      <c r="B13" s="5"/>
      <c r="C13" s="5">
        <v>1094</v>
      </c>
      <c r="D13" s="5">
        <v>1868</v>
      </c>
      <c r="E13" s="5">
        <v>3864</v>
      </c>
      <c r="F13" s="5">
        <v>1793</v>
      </c>
      <c r="G13" s="5">
        <v>2414</v>
      </c>
      <c r="H13" s="5">
        <v>3220</v>
      </c>
      <c r="I13" s="5"/>
      <c r="J13" s="5"/>
    </row>
    <row r="14" spans="1:10" s="6" customFormat="1" ht="24" customHeight="1" x14ac:dyDescent="0.25">
      <c r="A14" s="5"/>
      <c r="B14" s="5"/>
      <c r="C14" s="5">
        <v>2607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277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28" workbookViewId="0">
      <selection activeCell="A49" sqref="A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5937</v>
      </c>
      <c r="E12" s="5">
        <v>1372</v>
      </c>
      <c r="F12" s="5">
        <v>282</v>
      </c>
      <c r="G12" s="5">
        <v>4119</v>
      </c>
      <c r="H12" s="5">
        <v>2482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2715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2819</v>
      </c>
      <c r="B27" s="5"/>
      <c r="C27" s="5"/>
      <c r="D27" s="5"/>
      <c r="E27" s="5"/>
      <c r="F27" s="5"/>
      <c r="G27" s="5"/>
      <c r="H27" s="5"/>
      <c r="I27" s="5">
        <v>3284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45205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3396</v>
      </c>
      <c r="B48" s="5"/>
      <c r="C48" s="5"/>
      <c r="D48" s="5">
        <v>3509</v>
      </c>
      <c r="E48" s="5">
        <v>2173</v>
      </c>
      <c r="F48" s="5"/>
      <c r="G48" s="5"/>
      <c r="H48" s="5"/>
      <c r="I48" s="5">
        <v>3387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2015</v>
      </c>
      <c r="C59" s="6">
        <v>2016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971</v>
      </c>
      <c r="B60" s="5">
        <v>2205</v>
      </c>
      <c r="C60" s="5">
        <v>752</v>
      </c>
      <c r="D60" s="5">
        <v>911</v>
      </c>
      <c r="E60" s="5">
        <v>2073</v>
      </c>
      <c r="F60" s="5">
        <v>2740</v>
      </c>
      <c r="G60" s="5"/>
      <c r="H60" s="5"/>
      <c r="I60" s="5">
        <v>1619</v>
      </c>
      <c r="J60" s="5"/>
    </row>
    <row r="61" spans="1:10" s="6" customFormat="1" ht="24" customHeight="1" x14ac:dyDescent="0.25">
      <c r="A61" s="5"/>
      <c r="B61" s="5">
        <v>688</v>
      </c>
      <c r="C61" s="5">
        <v>1389</v>
      </c>
      <c r="D61" s="5"/>
      <c r="E61" s="5"/>
      <c r="F61" s="5">
        <v>3704</v>
      </c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>
        <v>1361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45205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3401</v>
      </c>
      <c r="B82" s="5">
        <v>3182</v>
      </c>
      <c r="C82" s="5"/>
      <c r="D82" s="5">
        <v>3183</v>
      </c>
      <c r="E82" s="5">
        <v>915</v>
      </c>
      <c r="F82" s="5">
        <v>3251</v>
      </c>
      <c r="G82" s="5">
        <v>1470</v>
      </c>
      <c r="H82" s="5">
        <v>2722</v>
      </c>
      <c r="I82" s="5">
        <v>484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>
        <v>556</v>
      </c>
      <c r="H83" s="5">
        <v>1027</v>
      </c>
      <c r="I83" s="5">
        <v>1115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>
        <v>1288</v>
      </c>
      <c r="H84" s="5">
        <v>2028</v>
      </c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1991</v>
      </c>
      <c r="B11" s="6">
        <v>1993</v>
      </c>
      <c r="C11" s="6">
        <v>1998</v>
      </c>
      <c r="D11" s="6">
        <v>2000</v>
      </c>
      <c r="E11" s="6">
        <v>2010</v>
      </c>
      <c r="F11" s="6">
        <v>2004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1601</v>
      </c>
      <c r="B12" s="5">
        <v>2307</v>
      </c>
      <c r="C12" s="5">
        <v>10074</v>
      </c>
      <c r="D12" s="5">
        <v>7781</v>
      </c>
      <c r="E12" s="5">
        <v>2108</v>
      </c>
      <c r="F12" s="5">
        <v>2218</v>
      </c>
      <c r="G12" s="5"/>
      <c r="H12" s="5">
        <v>7009</v>
      </c>
      <c r="I12" s="5">
        <v>166</v>
      </c>
      <c r="J12" s="5">
        <v>242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1991</v>
      </c>
      <c r="B11" s="6">
        <v>2009</v>
      </c>
      <c r="C11" s="6">
        <v>2007</v>
      </c>
      <c r="D11" s="6">
        <v>2010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1653</v>
      </c>
      <c r="B12" s="5">
        <v>3830</v>
      </c>
      <c r="C12" s="5">
        <v>10539</v>
      </c>
      <c r="D12" s="5">
        <v>3811</v>
      </c>
      <c r="E12" s="5"/>
      <c r="F12" s="5">
        <v>373</v>
      </c>
      <c r="G12" s="5"/>
      <c r="H12" s="5"/>
      <c r="I12" s="5">
        <v>1141</v>
      </c>
      <c r="J12" s="5"/>
    </row>
    <row r="13" spans="1:10" s="6" customFormat="1" ht="24" customHeight="1" x14ac:dyDescent="0.25">
      <c r="A13" s="5">
        <v>4923</v>
      </c>
      <c r="B13" s="5"/>
      <c r="C13" s="5"/>
      <c r="D13" s="5"/>
      <c r="E13" s="5"/>
      <c r="F13" s="5"/>
      <c r="G13" s="5"/>
      <c r="H13" s="5"/>
      <c r="I13" s="5">
        <v>3069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6595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2146</v>
      </c>
      <c r="B12" s="5"/>
      <c r="C12" s="5"/>
      <c r="D12" s="5"/>
      <c r="E12" s="5">
        <v>2868</v>
      </c>
      <c r="F12" s="5">
        <v>463</v>
      </c>
      <c r="G12" s="5">
        <v>2868</v>
      </c>
      <c r="H12" s="5">
        <v>1100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542</v>
      </c>
      <c r="F13" s="5"/>
      <c r="G13" s="5">
        <v>339</v>
      </c>
      <c r="H13" s="5">
        <v>3243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4390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4837</v>
      </c>
      <c r="B12" s="5">
        <v>4707</v>
      </c>
      <c r="C12" s="5">
        <v>2882</v>
      </c>
      <c r="D12" s="5"/>
      <c r="E12" s="5">
        <v>3883</v>
      </c>
      <c r="F12" s="5">
        <v>3550</v>
      </c>
      <c r="G12" s="5">
        <v>3031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>
        <v>3898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3444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3993</v>
      </c>
      <c r="B12" s="5"/>
      <c r="C12" s="5">
        <v>1304</v>
      </c>
      <c r="D12" s="5"/>
      <c r="E12" s="5">
        <v>3420</v>
      </c>
      <c r="F12" s="5">
        <v>2730</v>
      </c>
      <c r="G12" s="5">
        <v>3274</v>
      </c>
      <c r="H12" s="5">
        <v>3732</v>
      </c>
      <c r="I12" s="5"/>
      <c r="J12" s="5"/>
    </row>
    <row r="13" spans="1:10" s="6" customFormat="1" ht="24" customHeight="1" x14ac:dyDescent="0.25">
      <c r="A13" s="5">
        <v>4150</v>
      </c>
      <c r="B13" s="5"/>
      <c r="C13" s="5">
        <v>3913</v>
      </c>
      <c r="D13" s="5"/>
      <c r="E13" s="5">
        <v>3137</v>
      </c>
      <c r="F13" s="5">
        <v>3303</v>
      </c>
      <c r="G13" s="5">
        <v>312</v>
      </c>
      <c r="H13" s="5">
        <v>3223</v>
      </c>
      <c r="I13" s="5"/>
      <c r="J13" s="5"/>
    </row>
    <row r="14" spans="1:10" s="6" customFormat="1" ht="24" customHeight="1" x14ac:dyDescent="0.25">
      <c r="A14" s="5"/>
      <c r="B14" s="5"/>
      <c r="C14" s="5">
        <v>3211</v>
      </c>
      <c r="D14" s="5"/>
      <c r="E14" s="5">
        <v>3211</v>
      </c>
      <c r="F14" s="5"/>
      <c r="G14" s="5">
        <v>769</v>
      </c>
      <c r="H14" s="5">
        <v>3226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3786</v>
      </c>
      <c r="F15" s="5"/>
      <c r="G15" s="5">
        <v>1965</v>
      </c>
      <c r="H15" s="5">
        <v>922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2831</v>
      </c>
      <c r="H16" s="5">
        <v>3224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2829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>
        <v>1766</v>
      </c>
      <c r="F12" s="5">
        <v>2654</v>
      </c>
      <c r="G12" s="5">
        <v>2117</v>
      </c>
      <c r="H12" s="5">
        <v>1829</v>
      </c>
      <c r="I12" s="5">
        <v>841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3114</v>
      </c>
      <c r="H13" s="5">
        <v>2291</v>
      </c>
      <c r="I13" s="5">
        <v>2316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2023-10-02T08:47:09Z</dcterms:modified>
</cp:coreProperties>
</file>