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92E6E8FE-5C90-4C13-8680-4B241539F2C7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<sst xmlns="http://schemas.openxmlformats.org/spreadsheetml/2006/main" count="87" uniqueCount="28">
  <si>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</si>
  <si>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</si>
  <si>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</si>
  <si>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</si>
  <si>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</si>
  <si>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</si>
  <si>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</si>
  <si>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</si>
  <si>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</si>
  <si>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</si>
  <si>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</si>
  <si>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</si>
  <si>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</si>
  <si>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</si>
  <si>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</si>
  <si>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</si>
  <si>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</si>
  <si>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</si>
  <si>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</si>
  <si>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</si>
  <si>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</si>
  <si>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</si>
  <si>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</si>
  <si>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</si>
  <si>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</si>
  <si>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</si>
  <si>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*3832</t>
  </si>
  <si>
    <t xml:space="preserve">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</si>
</sst>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91" workbookViewId="0">
      <selection activeCell="B103" sqref="B10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45224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495</v>
      </c>
      <c r="B12" s="5"/>
      <c r="C12" s="5"/>
      <c r="D12" s="5"/>
      <c r="E12" s="5"/>
      <c r="F12" s="5">
        <v>916</v>
      </c>
      <c r="G12" s="5">
        <v>4663</v>
      </c>
      <c r="H12" s="5">
        <v>400</v>
      </c>
      <c r="I12" s="5">
        <v>1334</v>
      </c>
      <c r="J12" s="5">
        <v>1830</v>
      </c>
    </row>
    <row r="13" spans="1:10" s="6" customFormat="1" ht="24" customHeight="1" x14ac:dyDescent="0.25">
      <c r="A13" s="5">
        <v>1006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45224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/>
      <c r="C49" s="5"/>
      <c r="D49" s="5">
        <v>1182</v>
      </c>
      <c r="E49" s="5">
        <v>3218</v>
      </c>
      <c r="F49" s="5"/>
      <c r="G49" s="5"/>
      <c r="H49" s="5">
        <v>2140</v>
      </c>
      <c r="I49" s="5">
        <v>23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2015</v>
      </c>
      <c r="C63" s="6">
        <v>2019</v>
      </c>
      <c r="D63" s="6">
        <v>2013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 t="s">
        <v>26</v>
      </c>
      <c r="B64" s="5">
        <v>4507</v>
      </c>
      <c r="C64" s="5">
        <v>4188</v>
      </c>
      <c r="D64" s="5">
        <v>5158</v>
      </c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>
        <v>5742</v>
      </c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45224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2014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4356</v>
      </c>
      <c r="B86" s="5">
        <v>8079</v>
      </c>
      <c r="C86" s="5"/>
      <c r="D86" s="5"/>
      <c r="E86" s="5"/>
      <c r="F86" s="5"/>
      <c r="G86" s="5"/>
      <c r="H86" s="5">
        <v>2113</v>
      </c>
      <c r="I86" s="5">
        <v>923</v>
      </c>
      <c r="J86" s="5"/>
    </row>
    <row r="87" spans="1:10" s="6" customFormat="1" ht="24" customHeight="1" x14ac:dyDescent="0.25">
      <c r="A87" s="5">
        <v>6866</v>
      </c>
      <c r="B87" s="5">
        <v>5208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3021</v>
      </c>
      <c r="B101" s="5">
        <v>3757</v>
      </c>
      <c r="C101" s="5"/>
      <c r="D101" s="5">
        <v>703</v>
      </c>
      <c r="E101" s="5">
        <v>3331</v>
      </c>
      <c r="F101" s="5"/>
      <c r="G101" s="5"/>
      <c r="H101" s="5"/>
      <c r="I101" s="5">
        <v>21</v>
      </c>
      <c r="J101" s="5"/>
    </row>
    <row r="102" spans="1:10" s="6" customFormat="1" ht="24" customHeight="1" x14ac:dyDescent="0.25">
      <c r="A102" s="5"/>
      <c r="B102" s="5">
        <v>886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45224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2019</v>
      </c>
      <c r="B123" s="6">
        <v>2014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4200</v>
      </c>
      <c r="B124" s="5">
        <v>5943</v>
      </c>
      <c r="C124" s="5"/>
      <c r="D124" s="5"/>
      <c r="E124" s="5"/>
      <c r="F124" s="5">
        <v>540</v>
      </c>
      <c r="G124" s="5">
        <v>1029</v>
      </c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2012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6">
        <v>8400</v>
      </c>
      <c r="H138" s="5">
        <v>2234</v>
      </c>
      <c r="I138" s="5">
        <v>1124</v>
      </c>
      <c r="J138" s="5">
        <v>1092</v>
      </c>
    </row>
    <row r="139" spans="1:10" s="6" customFormat="1" ht="24" customHeight="1" x14ac:dyDescent="0.25">
      <c r="J139" s="5">
        <v>3232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2555</v>
      </c>
      <c r="B12" s="5">
        <v>1310</v>
      </c>
      <c r="C12" s="5">
        <v>554</v>
      </c>
      <c r="D12" s="5">
        <v>1870</v>
      </c>
      <c r="E12" s="5">
        <v>3366</v>
      </c>
      <c r="F12" s="5">
        <v>3800</v>
      </c>
      <c r="G12" s="5"/>
      <c r="H12" s="5">
        <v>1052</v>
      </c>
      <c r="I12" s="5">
        <v>1946</v>
      </c>
      <c r="J12" s="5"/>
    </row>
    <row r="13" spans="1:10" s="6" customFormat="1" ht="24" customHeight="1" x14ac:dyDescent="0.25">
      <c r="A13" s="5"/>
      <c r="B13" s="5">
        <v>3923</v>
      </c>
      <c r="C13" s="5">
        <v>3564</v>
      </c>
      <c r="D13" s="5">
        <v>3743</v>
      </c>
      <c r="E13" s="5">
        <v>1778</v>
      </c>
      <c r="F13" s="5">
        <v>511</v>
      </c>
      <c r="G13" s="5"/>
      <c r="H13" s="5">
        <v>3002</v>
      </c>
      <c r="I13" s="5">
        <v>3043</v>
      </c>
      <c r="J13" s="5"/>
    </row>
    <row r="14" spans="1:10" s="6" customFormat="1" ht="24" customHeight="1" x14ac:dyDescent="0.25">
      <c r="A14" s="5"/>
      <c r="B14" s="5"/>
      <c r="C14" s="5">
        <v>4139</v>
      </c>
      <c r="D14" s="5">
        <v>3890</v>
      </c>
      <c r="E14" s="5">
        <v>1759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3788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6" sqref="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3931</v>
      </c>
      <c r="B12" s="5">
        <v>2552</v>
      </c>
      <c r="C12" s="5">
        <v>1010</v>
      </c>
      <c r="D12" s="5">
        <v>1409</v>
      </c>
      <c r="E12" s="5">
        <v>2429</v>
      </c>
      <c r="F12" s="5">
        <v>1536</v>
      </c>
      <c r="G12" s="5">
        <v>1985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233</v>
      </c>
      <c r="D13" s="5"/>
      <c r="E13" s="5"/>
      <c r="F13" s="5">
        <v>1774</v>
      </c>
      <c r="G13" s="5">
        <v>2615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1553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1578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workbookViewId="0">
      <selection activeCell="E60" sqref="E6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45224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89</v>
      </c>
      <c r="G12" s="5"/>
      <c r="H12" s="5"/>
      <c r="I12" s="5"/>
      <c r="J12" s="5">
        <v>3954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5209</v>
      </c>
      <c r="G13" s="5"/>
      <c r="H13" s="5"/>
      <c r="I13" s="5"/>
      <c r="J13" s="5">
        <v>1966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1285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2799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45224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>
        <v>3448</v>
      </c>
      <c r="D48" s="5">
        <v>3055</v>
      </c>
      <c r="E48" s="5"/>
      <c r="F48" s="5">
        <v>3232</v>
      </c>
      <c r="G48" s="5">
        <v>1779</v>
      </c>
      <c r="H48" s="5"/>
      <c r="I48" s="5">
        <v>3246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1281</v>
      </c>
      <c r="B60" s="5"/>
      <c r="C60" s="5"/>
      <c r="D60" s="5">
        <v>2415</v>
      </c>
      <c r="E60" s="5"/>
      <c r="F60" s="5">
        <v>1355</v>
      </c>
      <c r="G60" s="5">
        <v>423</v>
      </c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45224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2017</v>
      </c>
      <c r="C81" s="6">
        <v>2015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5353</v>
      </c>
      <c r="B82" s="5">
        <v>1393</v>
      </c>
      <c r="C82" s="5">
        <v>4790</v>
      </c>
      <c r="D82" s="5">
        <v>229</v>
      </c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>
        <v>5946</v>
      </c>
      <c r="B83" s="5">
        <v>716</v>
      </c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>
        <v>1450</v>
      </c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>
        <v>3467</v>
      </c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10014</v>
      </c>
      <c r="B12" s="5"/>
      <c r="C12" s="5"/>
      <c r="D12" s="5"/>
      <c r="E12" s="5"/>
      <c r="F12" s="5"/>
      <c r="G12" s="5"/>
      <c r="H12" s="5"/>
      <c r="I12" s="5">
        <v>6887</v>
      </c>
      <c r="J12" s="5">
        <v>1133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6212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6" sqref="J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2030</v>
      </c>
      <c r="J12" s="5">
        <v>6952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1739</v>
      </c>
      <c r="J13" s="5">
        <v>3292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5215</v>
      </c>
      <c r="J14" s="5">
        <v>3904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194</v>
      </c>
      <c r="J15" s="5">
        <v>1098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 t="s">
        <v>27</v>
      </c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2524</v>
      </c>
      <c r="C12" s="5"/>
      <c r="D12" s="5"/>
      <c r="E12" s="5">
        <v>1546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>
        <v>5872</v>
      </c>
      <c r="C13" s="5"/>
      <c r="D13" s="5"/>
      <c r="E13" s="5">
        <v>4271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>
        <v>4931</v>
      </c>
      <c r="C14" s="5"/>
      <c r="D14" s="5"/>
      <c r="E14" s="5">
        <v>3427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922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6098</v>
      </c>
      <c r="B12" s="5"/>
      <c r="C12" s="5"/>
      <c r="D12" s="5"/>
      <c r="E12" s="5"/>
      <c r="F12" s="5"/>
      <c r="G12" s="5">
        <v>3397</v>
      </c>
      <c r="H12" s="5">
        <v>3697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3616</v>
      </c>
      <c r="B12" s="5">
        <v>5892</v>
      </c>
      <c r="C12" s="5">
        <v>5229</v>
      </c>
      <c r="D12" s="5">
        <v>3825</v>
      </c>
      <c r="E12" s="5">
        <v>1754</v>
      </c>
      <c r="F12" s="5">
        <v>3444</v>
      </c>
      <c r="G12" s="5">
        <v>979</v>
      </c>
      <c r="H12" s="5">
        <v>3907</v>
      </c>
      <c r="I12" s="5">
        <v>3114</v>
      </c>
      <c r="J12" s="5"/>
    </row>
    <row r="13" spans="1:10" s="6" customFormat="1" ht="24" customHeight="1" x14ac:dyDescent="0.25">
      <c r="A13" s="5">
        <v>720</v>
      </c>
      <c r="B13" s="5"/>
      <c r="C13" s="5"/>
      <c r="D13" s="5"/>
      <c r="E13" s="5"/>
      <c r="F13" s="5"/>
      <c r="G13" s="5">
        <v>3072</v>
      </c>
      <c r="H13" s="5">
        <v>1861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1450</v>
      </c>
      <c r="B12" s="5"/>
      <c r="C12" s="5"/>
      <c r="D12" s="5">
        <v>1112</v>
      </c>
      <c r="E12" s="5"/>
      <c r="F12" s="5"/>
      <c r="G12" s="5">
        <v>3314</v>
      </c>
      <c r="H12" s="5">
        <v>2349</v>
      </c>
      <c r="I12" s="5"/>
      <c r="J12" s="5"/>
    </row>
    <row r="13" spans="1:10" s="6" customFormat="1" ht="24" customHeight="1" x14ac:dyDescent="0.25">
      <c r="A13" s="5">
        <v>3592</v>
      </c>
      <c r="B13" s="5"/>
      <c r="C13" s="5"/>
      <c r="D13" s="5">
        <v>1643</v>
      </c>
      <c r="E13" s="5"/>
      <c r="F13" s="5"/>
      <c r="G13" s="5"/>
      <c r="H13" s="5">
        <v>3077</v>
      </c>
      <c r="I13" s="5"/>
      <c r="J13" s="5"/>
    </row>
    <row r="14" spans="1:10" s="6" customFormat="1" ht="24" customHeight="1" x14ac:dyDescent="0.25">
      <c r="A14" s="5">
        <v>1358</v>
      </c>
      <c r="B14" s="5"/>
      <c r="C14" s="5"/>
      <c r="D14" s="5">
        <v>1777</v>
      </c>
      <c r="E14" s="5"/>
      <c r="F14" s="5"/>
      <c r="G14" s="5"/>
      <c r="H14" s="5">
        <v>340</v>
      </c>
      <c r="I14" s="5"/>
      <c r="J14" s="5"/>
    </row>
    <row r="15" spans="1:10" s="6" customFormat="1" ht="24" customHeight="1" x14ac:dyDescent="0.25">
      <c r="A15" s="5">
        <v>2652</v>
      </c>
      <c r="B15" s="5"/>
      <c r="C15" s="5"/>
      <c r="D15" s="5"/>
      <c r="E15" s="5"/>
      <c r="F15" s="5"/>
      <c r="G15" s="5"/>
      <c r="H15" s="5">
        <v>1076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1291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936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637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548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2238</v>
      </c>
      <c r="B12" s="5">
        <v>1716</v>
      </c>
      <c r="C12" s="5"/>
      <c r="D12" s="5">
        <v>2159</v>
      </c>
      <c r="E12" s="5">
        <v>1458</v>
      </c>
      <c r="F12" s="5">
        <v>2625</v>
      </c>
      <c r="G12" s="5">
        <v>3734</v>
      </c>
      <c r="H12" s="5">
        <v>3269</v>
      </c>
      <c r="I12" s="5"/>
      <c r="J12" s="5"/>
    </row>
    <row r="13" spans="1:10" s="6" customFormat="1" ht="24" customHeight="1" x14ac:dyDescent="0.25">
      <c r="A13" s="5">
        <v>1729</v>
      </c>
      <c r="B13" s="5">
        <v>1135</v>
      </c>
      <c r="C13" s="5"/>
      <c r="D13" s="5">
        <v>1471</v>
      </c>
      <c r="E13" s="5"/>
      <c r="F13" s="5"/>
      <c r="G13" s="5"/>
      <c r="H13" s="5">
        <v>1785</v>
      </c>
      <c r="I13" s="5"/>
      <c r="J13" s="5"/>
    </row>
    <row r="14" spans="1:10" s="6" customFormat="1" ht="24" customHeight="1" x14ac:dyDescent="0.25">
      <c r="A14" s="5">
        <v>1882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180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2023-10-18T09:04:03Z</cp:lastPrinted>
  <dcterms:created xsi:type="dcterms:W3CDTF">2015-06-11T10:14:54Z</dcterms:created>
  <dcterms:modified xsi:type="dcterms:W3CDTF">2023-10-25T07:05:21Z</dcterms:modified>
</cp:coreProperties>
</file>