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21DCC000-4F95-4665-8C24-0DFF9BE52989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<sst xmlns="http://schemas.openxmlformats.org/spreadsheetml/2006/main" count="89" uniqueCount="30">
  <si>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</si>
  <si>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</si>
  <si>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</si>
  <si>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</si>
  <si>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</si>
  <si>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</si>
  <si>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</si>
  <si>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</si>
  <si>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</si>
  <si>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</si>
  <si>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</si>
  <si>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</si>
  <si>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</si>
  <si>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</si>
  <si>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</si>
  <si>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</si>
  <si>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</si>
  <si>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</si>
  <si>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</si>
  <si>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</si>
  <si>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</si>
  <si>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</si>
  <si>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</si>
  <si>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</si>
  <si>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</si>
  <si>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</si>
  <si>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11/21</t>
  </si>
  <si>
    <t>3286+</t>
  </si>
  <si>
    <t>842/18 κυρια Στυλιανου</t>
  </si>
  <si>
    <t>3596Α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</si>
</sst>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106" workbookViewId="0">
      <selection activeCell="B125" sqref="B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1483</v>
      </c>
      <c r="G12" s="5">
        <v>476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45226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2976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>
        <v>6654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>
        <v>1187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45226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2009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2616</v>
      </c>
      <c r="B86" s="5">
        <v>3227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2012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1763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45226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2011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1733</v>
      </c>
      <c r="B124" s="5">
        <v>3981</v>
      </c>
      <c r="C124" s="5"/>
      <c r="D124" s="5"/>
      <c r="E124" s="5">
        <v>1927</v>
      </c>
      <c r="F124" s="5">
        <v>2080</v>
      </c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4386</v>
      </c>
      <c r="C138" s="5">
        <v>5200</v>
      </c>
      <c r="G138" s="5">
        <v>3408</v>
      </c>
      <c r="H138" s="5">
        <v>3308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opLeftCell="A6"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2048</v>
      </c>
      <c r="B12" s="5">
        <v>702</v>
      </c>
      <c r="C12" s="5">
        <v>3359</v>
      </c>
      <c r="D12" s="5">
        <v>3950</v>
      </c>
      <c r="E12" s="5">
        <v>3324</v>
      </c>
      <c r="F12" s="5">
        <v>1358</v>
      </c>
      <c r="G12" s="5">
        <v>1999</v>
      </c>
      <c r="H12" s="5">
        <v>1826</v>
      </c>
      <c r="I12" s="5"/>
      <c r="J12" s="5"/>
    </row>
    <row r="13" spans="1:10" s="6" customFormat="1" ht="24" customHeight="1" x14ac:dyDescent="0.25">
      <c r="A13" s="5">
        <v>687</v>
      </c>
      <c r="B13" s="5"/>
      <c r="C13" s="5">
        <v>3624</v>
      </c>
      <c r="D13" s="5"/>
      <c r="E13" s="5">
        <v>1571</v>
      </c>
      <c r="F13" s="5">
        <v>1315</v>
      </c>
      <c r="G13" s="5">
        <v>1821</v>
      </c>
      <c r="H13" s="5">
        <v>3146</v>
      </c>
      <c r="I13" s="5"/>
      <c r="J13" s="5"/>
    </row>
    <row r="14" spans="1:10" s="6" customFormat="1" ht="24" customHeight="1" x14ac:dyDescent="0.25">
      <c r="A14" s="5">
        <v>685</v>
      </c>
      <c r="B14" s="5"/>
      <c r="C14" s="5">
        <v>1847</v>
      </c>
      <c r="D14" s="5"/>
      <c r="E14" s="5"/>
      <c r="F14" s="5" t="s">
        <v>29</v>
      </c>
      <c r="G14" s="5">
        <v>2767</v>
      </c>
      <c r="H14" s="5">
        <v>3256</v>
      </c>
      <c r="I14" s="5"/>
      <c r="J14" s="5"/>
    </row>
    <row r="15" spans="1:10" s="6" customFormat="1" ht="24" customHeight="1" x14ac:dyDescent="0.25">
      <c r="A15" s="5"/>
      <c r="B15" s="5"/>
      <c r="C15" s="5">
        <v>3447</v>
      </c>
      <c r="D15" s="5"/>
      <c r="E15" s="5"/>
      <c r="F15" s="5"/>
      <c r="G15" s="5">
        <v>244</v>
      </c>
      <c r="H15" s="5">
        <v>2381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1119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3515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1732</v>
      </c>
      <c r="B12" s="5"/>
      <c r="C12" s="5">
        <v>1322</v>
      </c>
      <c r="D12" s="5">
        <v>3039</v>
      </c>
      <c r="E12" s="5" t="s">
        <v>27</v>
      </c>
      <c r="F12" s="5"/>
      <c r="G12" s="5">
        <v>3332</v>
      </c>
      <c r="H12" s="5">
        <v>1848</v>
      </c>
      <c r="I12" s="5">
        <v>2176</v>
      </c>
      <c r="J12" s="5"/>
    </row>
    <row r="13" spans="1:10" s="6" customFormat="1" ht="24" customHeight="1" x14ac:dyDescent="0.25">
      <c r="A13" s="5"/>
      <c r="B13" s="5"/>
      <c r="C13" s="5">
        <v>539</v>
      </c>
      <c r="D13" s="5">
        <v>814</v>
      </c>
      <c r="E13" s="5"/>
      <c r="F13" s="5"/>
      <c r="G13" s="5">
        <v>3556</v>
      </c>
      <c r="H13" s="5">
        <v>2465</v>
      </c>
      <c r="I13" s="5"/>
      <c r="J13" s="5"/>
    </row>
    <row r="14" spans="1:10" s="6" customFormat="1" ht="24" customHeight="1" x14ac:dyDescent="0.25">
      <c r="A14" s="5"/>
      <c r="B14" s="5"/>
      <c r="C14" s="5">
        <v>3616</v>
      </c>
      <c r="D14" s="5">
        <v>3219</v>
      </c>
      <c r="E14" s="5"/>
      <c r="F14" s="5"/>
      <c r="G14" s="5">
        <v>419</v>
      </c>
      <c r="H14" s="5">
        <v>2228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3855</v>
      </c>
      <c r="E15" s="5"/>
      <c r="F15" s="5"/>
      <c r="G15" s="5">
        <v>2191</v>
      </c>
      <c r="H15" s="5">
        <v>1539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67" workbookViewId="0">
      <selection activeCell="C83" sqref="C8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5328</v>
      </c>
      <c r="G12" s="5">
        <v>4761</v>
      </c>
      <c r="H12" s="5">
        <v>4581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45226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>
        <v>2796</v>
      </c>
      <c r="I48" s="5">
        <v>2280</v>
      </c>
      <c r="J48" s="5">
        <v>55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344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2015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158</v>
      </c>
      <c r="B60" s="5">
        <v>5761</v>
      </c>
      <c r="C60" s="5"/>
      <c r="D60" s="5">
        <v>2666</v>
      </c>
      <c r="E60" s="5">
        <v>2958</v>
      </c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>
        <v>2557</v>
      </c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45226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2015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3662</v>
      </c>
      <c r="B82" s="5">
        <v>1541</v>
      </c>
      <c r="C82" s="5">
        <v>6233</v>
      </c>
      <c r="D82" s="5">
        <v>1207</v>
      </c>
      <c r="E82" s="5">
        <v>3073</v>
      </c>
      <c r="F82" s="5"/>
      <c r="G82" s="5"/>
      <c r="H82" s="5"/>
      <c r="I82" s="5">
        <v>1919</v>
      </c>
      <c r="J82" s="5"/>
    </row>
    <row r="83" spans="1:10" s="6" customFormat="1" ht="24" customHeight="1" x14ac:dyDescent="0.25">
      <c r="A83" s="5"/>
      <c r="B83" s="5"/>
      <c r="C83" s="5"/>
      <c r="D83" s="5">
        <v>3197</v>
      </c>
      <c r="E83" s="5">
        <v>2039</v>
      </c>
      <c r="F83" s="5"/>
      <c r="G83" s="5"/>
      <c r="H83" s="5"/>
      <c r="I83" s="5">
        <v>14</v>
      </c>
      <c r="J83" s="5"/>
    </row>
    <row r="84" spans="1:10" s="6" customFormat="1" ht="24" customHeight="1" x14ac:dyDescent="0.25">
      <c r="A84" s="5"/>
      <c r="B84" s="5"/>
      <c r="C84" s="5"/>
      <c r="D84" s="5"/>
      <c r="E84" s="5">
        <v>2582</v>
      </c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8355</v>
      </c>
      <c r="G12" s="5"/>
      <c r="H12" s="5"/>
      <c r="I12" s="5">
        <v>3319</v>
      </c>
      <c r="J12" s="5">
        <v>3129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2708</v>
      </c>
      <c r="G13" s="5"/>
      <c r="H13" s="5"/>
      <c r="I13" s="5">
        <v>1407</v>
      </c>
      <c r="J13" s="5">
        <v>2525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1546</v>
      </c>
      <c r="J14" s="5">
        <v>3679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1994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6112</v>
      </c>
      <c r="B12" s="5"/>
      <c r="C12" s="5"/>
      <c r="D12" s="5"/>
      <c r="E12" s="5">
        <v>5982</v>
      </c>
      <c r="F12" s="5"/>
      <c r="G12" s="5"/>
      <c r="H12" s="5">
        <v>4007</v>
      </c>
      <c r="I12" s="5">
        <v>7047</v>
      </c>
      <c r="J12" s="5">
        <v>3570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5220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328</v>
      </c>
      <c r="B12" s="5">
        <v>4193</v>
      </c>
      <c r="C12" s="5"/>
      <c r="D12" s="5">
        <v>3571</v>
      </c>
      <c r="E12" s="5">
        <v>3584</v>
      </c>
      <c r="F12" s="5">
        <v>2103</v>
      </c>
      <c r="G12" s="5">
        <v>2739</v>
      </c>
      <c r="H12" s="5"/>
      <c r="I12" s="5"/>
      <c r="J12" s="5"/>
    </row>
    <row r="13" spans="1:10" s="6" customFormat="1" ht="24" customHeight="1" x14ac:dyDescent="0.25">
      <c r="A13" s="5"/>
      <c r="B13" s="5">
        <v>936</v>
      </c>
      <c r="C13" s="5"/>
      <c r="D13" s="5"/>
      <c r="E13" s="5"/>
      <c r="F13" s="5">
        <v>3053</v>
      </c>
      <c r="G13" s="5">
        <v>2362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1790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8" t="s">
        <v>28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4446</v>
      </c>
      <c r="B12" s="5"/>
      <c r="C12" s="5"/>
      <c r="D12" s="5">
        <v>4781</v>
      </c>
      <c r="E12" s="5"/>
      <c r="F12" s="5"/>
      <c r="G12" s="5">
        <v>3277</v>
      </c>
      <c r="H12" s="5">
        <v>770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2620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2744</v>
      </c>
      <c r="E12" s="5">
        <v>2016</v>
      </c>
      <c r="F12" s="5">
        <v>3542</v>
      </c>
      <c r="G12" s="5">
        <v>3107</v>
      </c>
      <c r="H12" s="5">
        <v>1640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5" sqref="E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167</v>
      </c>
      <c r="C12" s="5">
        <v>2460</v>
      </c>
      <c r="D12" s="5">
        <v>1327</v>
      </c>
      <c r="E12" s="5">
        <v>1122</v>
      </c>
      <c r="F12" s="5">
        <v>106</v>
      </c>
      <c r="G12" s="5"/>
      <c r="H12" s="5">
        <v>784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2847</v>
      </c>
      <c r="F13" s="5">
        <v>2550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1291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191</v>
      </c>
      <c r="B12" s="5"/>
      <c r="C12" s="5"/>
      <c r="D12" s="5"/>
      <c r="E12" s="5">
        <v>2663</v>
      </c>
      <c r="F12" s="5"/>
      <c r="G12" s="5">
        <v>1053</v>
      </c>
      <c r="H12" s="5">
        <v>1768</v>
      </c>
      <c r="I12" s="5">
        <v>1421</v>
      </c>
      <c r="J12" s="5"/>
    </row>
    <row r="13" spans="1:10" s="6" customFormat="1" ht="24" customHeight="1" x14ac:dyDescent="0.25">
      <c r="A13" s="5">
        <v>1326</v>
      </c>
      <c r="B13" s="5"/>
      <c r="C13" s="5"/>
      <c r="D13" s="5"/>
      <c r="E13" s="5"/>
      <c r="F13" s="5"/>
      <c r="G13" s="5">
        <v>2321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2023-10-20T07:54:21Z</cp:lastPrinted>
  <dcterms:created xsi:type="dcterms:W3CDTF">2015-06-11T10:14:54Z</dcterms:created>
  <dcterms:modified xsi:type="dcterms:W3CDTF">2023-10-25T10:00:30Z</dcterms:modified>
</cp:coreProperties>
</file>