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0A2FEC53-4CDD-42E9-876C-7ED2B05E4738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<sst xmlns="http://schemas.openxmlformats.org/spreadsheetml/2006/main" count="88" uniqueCount="29">
  <si>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</si>
  <si>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</si>
  <si>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</si>
  <si>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</si>
  <si>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</si>
  <si>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</si>
  <si>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</si>
  <si>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</si>
  <si>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</si>
  <si>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</si>
  <si>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</si>
  <si>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</si>
  <si>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</si>
  <si>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</si>
  <si>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</si>
  <si>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</si>
  <si>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</si>
  <si>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</si>
  <si>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</si>
  <si>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</si>
  <si>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</si>
  <si>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</si>
  <si>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</si>
  <si>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</si>
  <si>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</si>
  <si>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</si>
  <si>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 xml:space="preserve"> </t>
  </si>
  <si>
    <t>7357*</t>
  </si>
  <si>
    <t>*2812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</si>
</sst>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27" workbookViewId="0">
      <selection activeCell="E138" sqref="E13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45231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2135</v>
      </c>
      <c r="D12" s="5">
        <v>5843</v>
      </c>
      <c r="E12" s="5"/>
      <c r="F12" s="5"/>
      <c r="G12" s="5"/>
      <c r="H12" s="5">
        <v>706</v>
      </c>
      <c r="I12" s="5">
        <v>313</v>
      </c>
      <c r="J12" s="5">
        <v>1285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790</v>
      </c>
      <c r="I13" s="5"/>
      <c r="J13" s="5">
        <v>1354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45231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2017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6714</v>
      </c>
      <c r="B49" s="5">
        <v>1830</v>
      </c>
      <c r="C49" s="5">
        <v>3623</v>
      </c>
      <c r="D49" s="5"/>
      <c r="E49" s="5"/>
      <c r="F49" s="5"/>
      <c r="G49" s="5"/>
      <c r="H49" s="5">
        <v>3610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2014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4738</v>
      </c>
      <c r="B64" s="5">
        <v>2685</v>
      </c>
      <c r="C64" s="5">
        <v>1446</v>
      </c>
      <c r="D64" s="5"/>
      <c r="E64" s="5"/>
      <c r="F64" s="5"/>
      <c r="G64" s="5"/>
      <c r="H64" s="5"/>
      <c r="I64" s="5">
        <v>1369</v>
      </c>
      <c r="J64" s="5"/>
    </row>
    <row r="65" spans="1:10" s="6" customFormat="1" ht="24" customHeight="1" x14ac:dyDescent="0.25">
      <c r="A65" s="5">
        <v>475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45231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2015</v>
      </c>
      <c r="D85" s="6">
        <v>2019</v>
      </c>
      <c r="E85" s="6">
        <v>2012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7684</v>
      </c>
      <c r="B86" s="5">
        <v>5662</v>
      </c>
      <c r="C86" s="5">
        <v>1188</v>
      </c>
      <c r="D86" s="5">
        <v>3532</v>
      </c>
      <c r="E86" s="5" t="s">
        <v>27</v>
      </c>
      <c r="F86" s="5">
        <v>562</v>
      </c>
      <c r="G86" s="5">
        <v>2679</v>
      </c>
      <c r="H86" s="5"/>
      <c r="I86" s="5"/>
      <c r="J86" s="5"/>
    </row>
    <row r="87" spans="1:10" s="6" customFormat="1" ht="24" customHeight="1" x14ac:dyDescent="0.25">
      <c r="A87" s="5">
        <v>6089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3005</v>
      </c>
      <c r="B101" s="5">
        <v>6063</v>
      </c>
      <c r="C101" s="5"/>
      <c r="D101" s="5"/>
      <c r="E101" s="5"/>
      <c r="F101" s="5"/>
      <c r="G101" s="5"/>
      <c r="H101" s="5">
        <v>21</v>
      </c>
      <c r="I101" s="5"/>
      <c r="J101" s="5"/>
    </row>
    <row r="102" spans="1:10" s="6" customFormat="1" ht="24" customHeight="1" x14ac:dyDescent="0.25">
      <c r="A102" s="5">
        <v>5880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4730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45231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2012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139</v>
      </c>
      <c r="B124" s="5">
        <v>5685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>
        <v>6328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6753</v>
      </c>
      <c r="B138" s="5">
        <v>2662</v>
      </c>
      <c r="D138" s="6">
        <v>1588</v>
      </c>
      <c r="E138" s="5"/>
      <c r="I138" s="6">
        <v>2826</v>
      </c>
      <c r="J138" s="5">
        <v>3857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2015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1638</v>
      </c>
      <c r="B12" s="5">
        <v>6783</v>
      </c>
      <c r="C12" s="5">
        <v>829</v>
      </c>
      <c r="D12" s="5"/>
      <c r="E12" s="5">
        <v>3743</v>
      </c>
      <c r="F12" s="5">
        <v>3390</v>
      </c>
      <c r="G12" s="5">
        <v>903</v>
      </c>
      <c r="H12" s="5">
        <v>3469</v>
      </c>
      <c r="I12" s="5"/>
      <c r="J12" s="5"/>
    </row>
    <row r="13" spans="1:10" s="6" customFormat="1" ht="24" customHeight="1" x14ac:dyDescent="0.25">
      <c r="A13" s="5"/>
      <c r="B13" s="5"/>
      <c r="C13" s="5">
        <v>2744</v>
      </c>
      <c r="D13" s="5"/>
      <c r="E13" s="5"/>
      <c r="F13" s="5">
        <v>606</v>
      </c>
      <c r="G13" s="5">
        <v>1165</v>
      </c>
      <c r="H13" s="5">
        <v>1869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72</v>
      </c>
      <c r="G14" s="5">
        <v>622</v>
      </c>
      <c r="H14" s="5">
        <v>947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495</v>
      </c>
      <c r="G15" s="5">
        <v>945</v>
      </c>
      <c r="H15" s="5">
        <v>3134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2594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907</v>
      </c>
      <c r="B12" s="5">
        <v>2703</v>
      </c>
      <c r="C12" s="5">
        <v>87</v>
      </c>
      <c r="D12" s="5">
        <v>285</v>
      </c>
      <c r="E12" s="5">
        <v>1476</v>
      </c>
      <c r="F12" s="5">
        <v>3770</v>
      </c>
      <c r="G12" s="5">
        <v>349</v>
      </c>
      <c r="H12" s="5">
        <v>1247</v>
      </c>
      <c r="I12" s="5">
        <v>156</v>
      </c>
      <c r="J12" s="5"/>
    </row>
    <row r="13" spans="1:10" s="6" customFormat="1" ht="24" customHeight="1" x14ac:dyDescent="0.25">
      <c r="A13" s="5"/>
      <c r="B13" s="5"/>
      <c r="C13" s="5">
        <v>1174</v>
      </c>
      <c r="D13" s="5"/>
      <c r="E13" s="5">
        <v>1793</v>
      </c>
      <c r="F13" s="5"/>
      <c r="G13" s="5"/>
      <c r="H13" s="5">
        <v>2953</v>
      </c>
      <c r="I13" s="5">
        <v>1222</v>
      </c>
      <c r="J13" s="5"/>
    </row>
    <row r="14" spans="1:10" s="6" customFormat="1" ht="24" customHeight="1" x14ac:dyDescent="0.25">
      <c r="A14" s="5"/>
      <c r="B14" s="5"/>
      <c r="C14" s="5">
        <v>1010</v>
      </c>
      <c r="D14" s="5"/>
      <c r="E14" s="5">
        <v>2137</v>
      </c>
      <c r="F14" s="5"/>
      <c r="G14" s="5"/>
      <c r="H14" s="5"/>
      <c r="I14" s="5">
        <v>1331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1400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6">
    <sortCondition ref="I12:I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45231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4904</v>
      </c>
      <c r="B12" s="5">
        <v>5627</v>
      </c>
      <c r="C12" s="5">
        <v>2795</v>
      </c>
      <c r="D12" s="5">
        <v>4904</v>
      </c>
      <c r="E12" s="5">
        <v>5659</v>
      </c>
      <c r="F12" s="5">
        <v>1163</v>
      </c>
      <c r="G12" s="5">
        <v>2386</v>
      </c>
      <c r="H12" s="5">
        <v>3702</v>
      </c>
      <c r="I12" s="5">
        <v>3102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555</v>
      </c>
      <c r="B27" s="5">
        <v>72</v>
      </c>
      <c r="C27" s="5">
        <v>1175</v>
      </c>
      <c r="D27" s="5"/>
      <c r="E27" s="5">
        <v>3869</v>
      </c>
      <c r="F27" s="5">
        <v>3834</v>
      </c>
      <c r="G27" s="5">
        <v>589</v>
      </c>
      <c r="H27" s="5"/>
      <c r="I27" s="5">
        <v>1713</v>
      </c>
      <c r="J27" s="5"/>
    </row>
    <row r="28" spans="1:10" s="6" customFormat="1" ht="24" customHeight="1" x14ac:dyDescent="0.25">
      <c r="A28" s="5"/>
      <c r="B28" s="5"/>
      <c r="C28" s="5">
        <v>2722</v>
      </c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45231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>
        <v>673</v>
      </c>
      <c r="F48" s="5"/>
      <c r="G48" s="5"/>
      <c r="H48" s="5">
        <v>3917</v>
      </c>
      <c r="I48" s="5">
        <v>1761</v>
      </c>
      <c r="J48" s="5"/>
    </row>
    <row r="49" spans="1:10" s="6" customFormat="1" ht="24" customHeight="1" x14ac:dyDescent="0.25">
      <c r="A49" s="5"/>
      <c r="B49" s="5"/>
      <c r="C49" s="5"/>
      <c r="D49" s="5"/>
      <c r="E49" s="5">
        <v>1514</v>
      </c>
      <c r="F49" s="5"/>
      <c r="G49" s="5"/>
      <c r="H49" s="5">
        <v>1923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425</v>
      </c>
      <c r="B60" s="5"/>
      <c r="C60" s="5"/>
      <c r="D60" s="5">
        <v>3339</v>
      </c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>
        <v>2317</v>
      </c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45231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2016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1348</v>
      </c>
      <c r="B82" s="5">
        <v>1051</v>
      </c>
      <c r="C82" s="5">
        <v>571</v>
      </c>
      <c r="D82" s="5">
        <v>2688</v>
      </c>
      <c r="E82" s="5">
        <v>3132</v>
      </c>
      <c r="F82" s="5">
        <v>536</v>
      </c>
      <c r="G82" s="5">
        <v>1196</v>
      </c>
      <c r="H82" s="5"/>
      <c r="I82" s="5">
        <v>2850</v>
      </c>
      <c r="J82" s="5"/>
    </row>
    <row r="83" spans="1:10" s="6" customFormat="1" ht="24" customHeight="1" x14ac:dyDescent="0.25">
      <c r="A83" s="5"/>
      <c r="B83" s="5"/>
      <c r="C83" s="5" t="s">
        <v>28</v>
      </c>
      <c r="D83" s="5">
        <v>3755</v>
      </c>
      <c r="E83" s="5"/>
      <c r="F83" s="5"/>
      <c r="G83" s="5"/>
      <c r="H83" s="5"/>
      <c r="I83" s="5">
        <v>715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1780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856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607</v>
      </c>
      <c r="G12" s="5"/>
      <c r="H12" s="5"/>
      <c r="I12" s="5">
        <v>598</v>
      </c>
      <c r="J12" s="5">
        <v>5484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843</v>
      </c>
      <c r="J13" s="5">
        <v>3156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5122</v>
      </c>
      <c r="J14" s="5">
        <v>1036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735</v>
      </c>
      <c r="B12" s="5"/>
      <c r="C12" s="5"/>
      <c r="D12" s="5"/>
      <c r="E12" s="5"/>
      <c r="F12" s="5">
        <v>2258</v>
      </c>
      <c r="G12" s="5"/>
      <c r="H12" s="5">
        <v>7158</v>
      </c>
      <c r="I12" s="5">
        <v>5485</v>
      </c>
      <c r="J12" s="5">
        <v>3922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7090</v>
      </c>
      <c r="J13" s="5">
        <v>5486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2560</v>
      </c>
      <c r="B12" s="5">
        <v>3114</v>
      </c>
      <c r="C12" s="5">
        <v>4191</v>
      </c>
      <c r="D12" s="5">
        <v>3384</v>
      </c>
      <c r="E12" s="5">
        <v>820</v>
      </c>
      <c r="F12" s="5"/>
      <c r="G12" s="5">
        <v>2637</v>
      </c>
      <c r="H12" s="5">
        <v>2193</v>
      </c>
      <c r="I12" s="5">
        <v>2208</v>
      </c>
      <c r="J12" s="5"/>
    </row>
    <row r="13" spans="1:10" s="6" customFormat="1" ht="24" customHeight="1" x14ac:dyDescent="0.25">
      <c r="A13" s="5"/>
      <c r="B13" s="5">
        <v>6050</v>
      </c>
      <c r="C13" s="5">
        <v>4193</v>
      </c>
      <c r="D13" s="5"/>
      <c r="E13" s="5"/>
      <c r="F13" s="5"/>
      <c r="G13" s="5"/>
      <c r="H13" s="5"/>
      <c r="I13" s="5">
        <v>300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6099</v>
      </c>
      <c r="B12" s="5">
        <v>6096</v>
      </c>
      <c r="C12" s="5">
        <v>5976</v>
      </c>
      <c r="D12" s="5">
        <v>1548</v>
      </c>
      <c r="E12" s="5">
        <v>77</v>
      </c>
      <c r="F12" s="5">
        <v>2524</v>
      </c>
      <c r="G12" s="5">
        <v>3687</v>
      </c>
      <c r="H12" s="5">
        <v>3044</v>
      </c>
      <c r="I12" s="5"/>
      <c r="J12" s="5"/>
    </row>
    <row r="13" spans="1:10" s="6" customFormat="1" ht="24" customHeight="1" x14ac:dyDescent="0.25">
      <c r="A13" s="5"/>
      <c r="B13" s="5">
        <v>4201</v>
      </c>
      <c r="C13" s="5">
        <v>3138</v>
      </c>
      <c r="D13" s="5">
        <v>1944</v>
      </c>
      <c r="E13" s="5">
        <v>145</v>
      </c>
      <c r="F13" s="5">
        <v>2850</v>
      </c>
      <c r="G13" s="5">
        <v>2548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5973</v>
      </c>
      <c r="C12" s="5">
        <v>2123</v>
      </c>
      <c r="D12" s="5"/>
      <c r="E12" s="5">
        <v>3082</v>
      </c>
      <c r="F12" s="5">
        <v>3620</v>
      </c>
      <c r="G12" s="5">
        <v>2317</v>
      </c>
      <c r="H12" s="5">
        <v>2320</v>
      </c>
      <c r="I12" s="5"/>
      <c r="J12" s="5"/>
    </row>
    <row r="13" spans="1:10" s="6" customFormat="1" ht="24" customHeight="1" x14ac:dyDescent="0.25">
      <c r="A13" s="5"/>
      <c r="B13" s="5">
        <v>5975</v>
      </c>
      <c r="C13" s="5" t="s">
        <v>26</v>
      </c>
      <c r="D13" s="5"/>
      <c r="E13" s="5">
        <v>444</v>
      </c>
      <c r="F13" s="5"/>
      <c r="G13" s="5"/>
      <c r="H13" s="5">
        <v>1791</v>
      </c>
      <c r="I13" s="5"/>
      <c r="J13" s="5"/>
    </row>
    <row r="14" spans="1:10" s="6" customFormat="1" ht="24" customHeight="1" x14ac:dyDescent="0.25">
      <c r="A14" s="5"/>
      <c r="B14" s="5">
        <v>1366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860</v>
      </c>
      <c r="C12" s="5">
        <v>720</v>
      </c>
      <c r="D12" s="5"/>
      <c r="E12" s="5">
        <v>997</v>
      </c>
      <c r="F12" s="5">
        <v>732</v>
      </c>
      <c r="G12" s="5">
        <v>2892</v>
      </c>
      <c r="H12" s="5">
        <v>629</v>
      </c>
      <c r="I12" s="5">
        <v>2735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1886</v>
      </c>
      <c r="H13" s="5">
        <v>3749</v>
      </c>
      <c r="I13" s="5">
        <v>2194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45231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3135</v>
      </c>
      <c r="D12" s="5"/>
      <c r="E12" s="5"/>
      <c r="F12" s="5">
        <v>2518</v>
      </c>
      <c r="G12" s="5">
        <v>2343</v>
      </c>
      <c r="H12" s="5"/>
      <c r="I12" s="5">
        <v>946</v>
      </c>
      <c r="J12" s="5">
        <v>100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3865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210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3672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2023-10-31T10:11:20Z</dcterms:modified>
</cp:coreProperties>
</file>