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CA742007-881B-442E-B4E0-B614C113F11E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<sst xmlns="http://schemas.openxmlformats.org/spreadsheetml/2006/main" count="86" uniqueCount="27">
  <si>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</si>
  <si>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</si>
  <si>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</si>
  <si>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</si>
  <si>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</si>
  <si>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</si>
  <si>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</si>
  <si>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</si>
  <si>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</si>
  <si>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</si>
  <si>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</si>
  <si>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</si>
  <si>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</si>
  <si>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</si>
  <si>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</si>
  <si>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</si>
  <si>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</si>
  <si>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</si>
  <si>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</si>
  <si>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</si>
  <si>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</si>
  <si>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</si>
  <si>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</si>
  <si>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</si>
  <si>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</si>
  <si>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</si>
  <si>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175*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</si>
</sst>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67" workbookViewId="0">
      <selection activeCell="E86" sqref="E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14234</v>
      </c>
      <c r="B12" s="5"/>
      <c r="C12" s="5">
        <v>6296</v>
      </c>
      <c r="D12" s="5"/>
      <c r="E12" s="5"/>
      <c r="F12" s="5">
        <v>1280</v>
      </c>
      <c r="G12" s="5">
        <v>4259</v>
      </c>
      <c r="H12" s="5">
        <v>400</v>
      </c>
      <c r="I12" s="5">
        <v>2598</v>
      </c>
      <c r="J12" s="5">
        <v>2619</v>
      </c>
    </row>
    <row r="13" spans="1:10" s="6" customFormat="1" ht="24" customHeight="1" x14ac:dyDescent="0.25">
      <c r="A13" s="5"/>
      <c r="B13" s="5"/>
      <c r="C13" s="5">
        <v>6297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6312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45258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598</v>
      </c>
      <c r="G49" s="5"/>
      <c r="H49" s="5">
        <v>3641</v>
      </c>
      <c r="I49" s="5">
        <v>2811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2015</v>
      </c>
      <c r="C63" s="6">
        <v>2014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4190</v>
      </c>
      <c r="B64" s="5">
        <v>4649</v>
      </c>
      <c r="C64" s="5">
        <v>1041</v>
      </c>
      <c r="D64" s="5">
        <v>2155</v>
      </c>
      <c r="E64" s="5"/>
      <c r="F64" s="5"/>
      <c r="G64" s="5"/>
      <c r="H64" s="5">
        <v>1654</v>
      </c>
      <c r="I64" s="5">
        <v>847</v>
      </c>
      <c r="J64" s="5"/>
    </row>
    <row r="65" spans="1:10" s="6" customFormat="1" ht="24" customHeight="1" x14ac:dyDescent="0.25">
      <c r="A65" s="5"/>
      <c r="B65" s="5"/>
      <c r="C65" s="5">
        <v>6776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45258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2019</v>
      </c>
      <c r="B85" s="6">
        <v>2015</v>
      </c>
      <c r="C85" s="6">
        <v>2013</v>
      </c>
      <c r="D85" s="6">
        <v>2007</v>
      </c>
      <c r="E85" s="6">
        <v>2014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2823</v>
      </c>
      <c r="B86" s="5">
        <v>6448</v>
      </c>
      <c r="C86" s="5">
        <v>1563</v>
      </c>
      <c r="D86" s="5">
        <v>3655</v>
      </c>
      <c r="E86" s="5" t="s">
        <v>26</v>
      </c>
      <c r="F86" s="5">
        <v>137</v>
      </c>
      <c r="G86" s="5"/>
      <c r="H86" s="5">
        <v>1130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703</v>
      </c>
      <c r="B101" s="5">
        <v>6411</v>
      </c>
      <c r="C101" s="5"/>
      <c r="D101" s="5"/>
      <c r="E101" s="5">
        <v>1928</v>
      </c>
      <c r="F101" s="5">
        <v>2838</v>
      </c>
      <c r="G101" s="5">
        <v>892</v>
      </c>
      <c r="H101" s="5"/>
      <c r="I101" s="5">
        <v>2400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45258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2014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779</v>
      </c>
      <c r="B124" s="5">
        <v>420</v>
      </c>
      <c r="C124" s="5"/>
      <c r="D124" s="5"/>
      <c r="E124" s="5"/>
      <c r="F124" s="5"/>
      <c r="G124" s="5"/>
      <c r="H124" s="5"/>
      <c r="I124" s="5">
        <v>1196</v>
      </c>
      <c r="J124" s="5"/>
    </row>
    <row r="125" spans="1:10" s="6" customFormat="1" ht="24" customHeight="1" x14ac:dyDescent="0.25">
      <c r="A125" s="5">
        <v>5741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6">
        <v>4127</v>
      </c>
      <c r="H138" s="5">
        <v>1597</v>
      </c>
      <c r="I138" s="5">
        <v>1534</v>
      </c>
    </row>
    <row r="139" spans="1:10" s="6" customFormat="1" ht="24" customHeight="1" x14ac:dyDescent="0.25">
      <c r="H139" s="5">
        <v>3390</v>
      </c>
      <c r="I139" s="5">
        <v>1761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9" workbookViewId="0">
      <selection activeCell="I63" sqref="I6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54</v>
      </c>
      <c r="D12" s="5">
        <v>3974</v>
      </c>
      <c r="E12" s="5">
        <v>2368</v>
      </c>
      <c r="F12" s="5"/>
      <c r="G12" s="5">
        <v>1535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3152</v>
      </c>
      <c r="E13" s="5"/>
      <c r="F13" s="5"/>
      <c r="G13" s="5">
        <v>2177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1581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>
        <v>919</v>
      </c>
      <c r="D27" s="5"/>
      <c r="E27" s="5"/>
      <c r="F27" s="5">
        <v>440</v>
      </c>
      <c r="G27" s="5">
        <v>3245</v>
      </c>
      <c r="H27" s="5">
        <v>1177</v>
      </c>
      <c r="I27" s="5">
        <v>251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45258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1015</v>
      </c>
      <c r="B48" s="5"/>
      <c r="C48" s="5"/>
      <c r="D48" s="5">
        <v>3668</v>
      </c>
      <c r="E48" s="5"/>
      <c r="F48" s="5"/>
      <c r="G48" s="5"/>
      <c r="H48" s="5"/>
      <c r="I48" s="5">
        <v>1528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4736</v>
      </c>
      <c r="B60" s="5"/>
      <c r="C60" s="5"/>
      <c r="D60" s="5">
        <v>3277</v>
      </c>
      <c r="E60" s="5"/>
      <c r="F60" s="5"/>
      <c r="G60" s="5">
        <v>2827</v>
      </c>
      <c r="H60" s="5"/>
      <c r="I60" s="5">
        <v>1246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>
        <v>1446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2851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45258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2015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822</v>
      </c>
      <c r="B82" s="5">
        <v>6233</v>
      </c>
      <c r="C82" s="5">
        <v>1706</v>
      </c>
      <c r="D82" s="5"/>
      <c r="E82" s="5">
        <v>2537</v>
      </c>
      <c r="F82" s="5"/>
      <c r="G82" s="5"/>
      <c r="H82" s="5">
        <v>2987</v>
      </c>
      <c r="I82" s="5">
        <v>3753</v>
      </c>
      <c r="J82" s="5"/>
    </row>
    <row r="83" spans="1:10" s="6" customFormat="1" ht="24" customHeight="1" x14ac:dyDescent="0.25">
      <c r="A83" s="5"/>
      <c r="B83" s="5">
        <v>4912</v>
      </c>
      <c r="C83" s="5"/>
      <c r="D83" s="5"/>
      <c r="E83" s="5"/>
      <c r="F83" s="5"/>
      <c r="G83" s="5"/>
      <c r="H83" s="5"/>
      <c r="I83" s="5">
        <v>3283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4078</v>
      </c>
      <c r="F12" s="5"/>
      <c r="G12" s="5"/>
      <c r="H12" s="5"/>
      <c r="I12" s="5">
        <v>6571</v>
      </c>
      <c r="J12" s="5">
        <v>1004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7083</v>
      </c>
      <c r="J13" s="5">
        <v>5290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1758</v>
      </c>
      <c r="J14" s="5">
        <v>1190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1994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240</v>
      </c>
      <c r="B12" s="5">
        <v>6112</v>
      </c>
      <c r="C12" s="5"/>
      <c r="D12" s="5"/>
      <c r="E12" s="5">
        <v>1578</v>
      </c>
      <c r="F12" s="5"/>
      <c r="G12" s="5">
        <v>4007</v>
      </c>
      <c r="H12" s="5"/>
      <c r="I12" s="5">
        <v>4222</v>
      </c>
      <c r="J12" s="5">
        <v>3650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5422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5872</v>
      </c>
      <c r="D12" s="5"/>
      <c r="E12" s="5">
        <v>463</v>
      </c>
      <c r="F12" s="5"/>
      <c r="G12" s="5">
        <v>3292</v>
      </c>
      <c r="H12" s="5">
        <v>3905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2893</v>
      </c>
      <c r="F13" s="5"/>
      <c r="G13" s="5">
        <v>3561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4963</v>
      </c>
      <c r="D12" s="5">
        <v>2300</v>
      </c>
      <c r="E12" s="5">
        <v>801</v>
      </c>
      <c r="F12" s="5">
        <v>2574</v>
      </c>
      <c r="G12" s="5">
        <v>1153</v>
      </c>
      <c r="H12" s="5">
        <v>1712</v>
      </c>
      <c r="I12" s="5">
        <v>1691</v>
      </c>
      <c r="J12" s="5">
        <v>1132</v>
      </c>
    </row>
    <row r="13" spans="1:10" s="6" customFormat="1" ht="24" customHeight="1" x14ac:dyDescent="0.25">
      <c r="A13" s="5"/>
      <c r="B13" s="5"/>
      <c r="C13" s="5">
        <v>456</v>
      </c>
      <c r="D13" s="5">
        <v>2874</v>
      </c>
      <c r="E13" s="5"/>
      <c r="F13" s="5"/>
      <c r="G13" s="5">
        <v>3296</v>
      </c>
      <c r="H13" s="5"/>
      <c r="I13" s="5">
        <v>3176</v>
      </c>
      <c r="J13" s="5">
        <v>1230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1289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553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2332</v>
      </c>
      <c r="B12" s="5">
        <v>6102</v>
      </c>
      <c r="C12" s="5">
        <v>799</v>
      </c>
      <c r="D12" s="5">
        <v>1618</v>
      </c>
      <c r="E12" s="5">
        <v>3513</v>
      </c>
      <c r="F12" s="5">
        <v>3402</v>
      </c>
      <c r="G12" s="5">
        <v>2829</v>
      </c>
      <c r="H12" s="5">
        <v>3648</v>
      </c>
      <c r="I12" s="5"/>
      <c r="J12" s="5"/>
    </row>
    <row r="13" spans="1:10" s="6" customFormat="1" ht="24" customHeight="1" x14ac:dyDescent="0.25">
      <c r="A13" s="5"/>
      <c r="B13" s="5">
        <v>1300</v>
      </c>
      <c r="C13" s="5">
        <v>2266</v>
      </c>
      <c r="D13" s="5">
        <v>2507</v>
      </c>
      <c r="E13" s="5">
        <v>3672</v>
      </c>
      <c r="F13" s="5"/>
      <c r="G13" s="5"/>
      <c r="H13" s="5">
        <v>3120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4389</v>
      </c>
      <c r="F14" s="5"/>
      <c r="G14" s="5"/>
      <c r="H14" s="5">
        <v>3649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5" sqref="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1965</v>
      </c>
      <c r="B12" s="5"/>
      <c r="C12" s="5"/>
      <c r="D12" s="5">
        <v>975</v>
      </c>
      <c r="E12" s="5">
        <v>828</v>
      </c>
      <c r="F12" s="5">
        <v>1255</v>
      </c>
      <c r="G12" s="5">
        <v>421</v>
      </c>
      <c r="H12" s="5"/>
      <c r="I12" s="5">
        <v>1764</v>
      </c>
      <c r="J12" s="5">
        <v>30</v>
      </c>
    </row>
    <row r="13" spans="1:10" s="6" customFormat="1" ht="24" customHeight="1" x14ac:dyDescent="0.25">
      <c r="A13" s="5"/>
      <c r="B13" s="5"/>
      <c r="C13" s="5"/>
      <c r="D13" s="5">
        <v>148</v>
      </c>
      <c r="E13" s="5">
        <v>2475</v>
      </c>
      <c r="F13" s="5">
        <v>2583</v>
      </c>
      <c r="G13" s="5">
        <v>919</v>
      </c>
      <c r="H13" s="5"/>
      <c r="I13" s="5">
        <v>2512</v>
      </c>
      <c r="J13" s="5"/>
    </row>
    <row r="14" spans="1:10" s="6" customFormat="1" ht="24" customHeight="1" x14ac:dyDescent="0.25">
      <c r="A14" s="5"/>
      <c r="B14" s="5"/>
      <c r="C14" s="5"/>
      <c r="D14" s="5">
        <v>2942</v>
      </c>
      <c r="E14" s="5"/>
      <c r="F14" s="5"/>
      <c r="G14" s="5"/>
      <c r="H14" s="5"/>
      <c r="I14" s="5">
        <v>1318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1428</v>
      </c>
      <c r="B12" s="5">
        <v>1749</v>
      </c>
      <c r="C12" s="5">
        <v>2858</v>
      </c>
      <c r="D12" s="5">
        <v>1840</v>
      </c>
      <c r="E12" s="5"/>
      <c r="F12" s="5">
        <v>1538</v>
      </c>
      <c r="G12" s="5">
        <v>3108</v>
      </c>
      <c r="H12" s="5">
        <v>3225</v>
      </c>
      <c r="I12" s="5">
        <v>20</v>
      </c>
      <c r="J12" s="5"/>
    </row>
    <row r="13" spans="1:10" s="6" customFormat="1" ht="24" customHeight="1" x14ac:dyDescent="0.25">
      <c r="A13" s="5"/>
      <c r="B13" s="5">
        <v>1983</v>
      </c>
      <c r="C13" s="5">
        <v>792</v>
      </c>
      <c r="D13" s="5">
        <v>1025</v>
      </c>
      <c r="E13" s="5"/>
      <c r="F13" s="5"/>
      <c r="G13" s="5"/>
      <c r="H13" s="5">
        <v>3228</v>
      </c>
      <c r="I13" s="5">
        <v>3229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3231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6783</v>
      </c>
      <c r="B12" s="5">
        <v>828</v>
      </c>
      <c r="C12" s="5">
        <v>3692</v>
      </c>
      <c r="D12" s="5"/>
      <c r="E12" s="5"/>
      <c r="F12" s="5">
        <v>1303</v>
      </c>
      <c r="G12" s="5">
        <v>2002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498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2949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1101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3455</v>
      </c>
      <c r="B12" s="5">
        <v>634</v>
      </c>
      <c r="C12" s="5"/>
      <c r="D12" s="5"/>
      <c r="E12" s="5">
        <v>1893</v>
      </c>
      <c r="F12" s="5"/>
      <c r="G12" s="5">
        <v>349</v>
      </c>
      <c r="H12" s="5"/>
      <c r="I12" s="5"/>
      <c r="J12" s="5"/>
    </row>
    <row r="13" spans="1:10" s="6" customFormat="1" ht="24" customHeight="1" x14ac:dyDescent="0.25">
      <c r="A13" s="5"/>
      <c r="B13" s="5">
        <v>1804</v>
      </c>
      <c r="C13" s="5"/>
      <c r="D13" s="5"/>
      <c r="E13" s="5">
        <v>2982</v>
      </c>
      <c r="F13" s="5"/>
      <c r="G13" s="5">
        <v>143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2023-11-24T09:11:01Z</dcterms:modified>
</cp:coreProperties>
</file>