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88B89FF3-A2BF-4ECD-9433-F6DC3CD6CDB1}" xr6:coauthVersionLast="47" xr6:coauthVersionMax="47" xr10:uidLastSave="{00000000-0000-0000-0000-000000000000}"/>
  <bookViews>
    <workbookView xWindow="15" yWindow="45" windowWidth="28785" windowHeight="1555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<sst xmlns="http://schemas.openxmlformats.org/spreadsheetml/2006/main" count="88" uniqueCount="29">
  <si>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</si>
  <si>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</si>
  <si>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</si>
  <si>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</si>
  <si>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</si>
  <si>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</si>
  <si>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</si>
  <si>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</si>
  <si>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</si>
  <si>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</si>
  <si>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</si>
  <si>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</si>
  <si>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</si>
  <si>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</si>
  <si>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</si>
  <si>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</si>
  <si>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</si>
  <si>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</si>
  <si>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</si>
  <si>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</si>
  <si>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</si>
  <si>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</si>
  <si>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</si>
  <si>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</si>
  <si>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</si>
  <si>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</si>
  <si>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837*</t>
  </si>
  <si>
    <t>4092*</t>
  </si>
  <si>
    <t>5141*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</si>
</sst>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abSelected="1" topLeftCell="A124" workbookViewId="0">
      <selection activeCell="A139" sqref="A13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45310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/>
      <c r="E49" s="5">
        <v>428</v>
      </c>
      <c r="F49" s="5">
        <v>2829</v>
      </c>
      <c r="G49" s="5"/>
      <c r="H49" s="5">
        <v>3789</v>
      </c>
      <c r="I49" s="5">
        <v>2389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4738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45310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7778</v>
      </c>
      <c r="B101" s="5">
        <v>4185</v>
      </c>
      <c r="C101" s="5"/>
      <c r="D101" s="5"/>
      <c r="E101" s="5">
        <v>3627</v>
      </c>
      <c r="F101" s="5"/>
      <c r="G101" s="5">
        <v>707</v>
      </c>
      <c r="H101" s="5">
        <v>1035</v>
      </c>
      <c r="I101" s="5"/>
      <c r="J101" s="5"/>
    </row>
    <row r="102" spans="1:10" s="6" customFormat="1" ht="24" customHeight="1" x14ac:dyDescent="0.25">
      <c r="A102" s="5"/>
      <c r="B102" s="5">
        <v>6568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45310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2019</v>
      </c>
      <c r="B123" s="6">
        <v>1999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3640</v>
      </c>
      <c r="B124" s="5">
        <v>13560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 t="s">
        <v>28</v>
      </c>
      <c r="B138" s="5">
        <v>7448</v>
      </c>
      <c r="E138" s="5">
        <v>2992</v>
      </c>
      <c r="G138" s="5">
        <v>345</v>
      </c>
    </row>
    <row r="139" spans="1:10" s="5" customFormat="1" ht="24" customHeight="1" x14ac:dyDescent="0.25"/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2016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194</v>
      </c>
      <c r="B12" s="5">
        <v>3069</v>
      </c>
      <c r="C12" s="5">
        <v>4023</v>
      </c>
      <c r="D12" s="5">
        <v>2156</v>
      </c>
      <c r="E12" s="5">
        <v>1867</v>
      </c>
      <c r="F12" s="5">
        <v>828</v>
      </c>
      <c r="G12" s="5">
        <v>897</v>
      </c>
      <c r="H12" s="5"/>
      <c r="I12" s="5"/>
      <c r="J12" s="5"/>
    </row>
    <row r="13" spans="1:10" s="6" customFormat="1" ht="24" customHeight="1" x14ac:dyDescent="0.25">
      <c r="A13" s="5">
        <v>4064</v>
      </c>
      <c r="B13" s="5">
        <v>863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2017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1576</v>
      </c>
      <c r="B12" s="5">
        <v>3352</v>
      </c>
      <c r="C12" s="5">
        <v>2651</v>
      </c>
      <c r="D12" s="5">
        <v>26</v>
      </c>
      <c r="E12" s="5">
        <v>182</v>
      </c>
      <c r="F12" s="5">
        <v>2750</v>
      </c>
      <c r="G12" s="5">
        <v>2517</v>
      </c>
      <c r="H12" s="5">
        <v>212</v>
      </c>
      <c r="I12" s="5"/>
      <c r="J12" s="5"/>
    </row>
    <row r="13" spans="1:10" s="6" customFormat="1" ht="24" customHeight="1" x14ac:dyDescent="0.25">
      <c r="A13" s="5"/>
      <c r="B13" s="5"/>
      <c r="C13" s="5">
        <v>87</v>
      </c>
      <c r="D13" s="5"/>
      <c r="E13" s="5"/>
      <c r="F13" s="5"/>
      <c r="G13" s="5">
        <v>2583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2365</v>
      </c>
      <c r="B12" s="5">
        <v>4129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 t="s">
        <v>27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72</v>
      </c>
      <c r="D27" s="5">
        <v>901</v>
      </c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>
        <v>2906</v>
      </c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3885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>
        <v>2244</v>
      </c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45310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3981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918</v>
      </c>
      <c r="B60" s="5">
        <v>1895</v>
      </c>
      <c r="C60" s="5">
        <v>3234</v>
      </c>
      <c r="D60" s="5"/>
      <c r="E60" s="5"/>
      <c r="F60" s="5">
        <v>86</v>
      </c>
      <c r="G60" s="5">
        <v>423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45310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/>
      <c r="E82" s="5">
        <v>2849</v>
      </c>
      <c r="F82" s="5">
        <v>665</v>
      </c>
      <c r="G82" s="5">
        <v>1321</v>
      </c>
      <c r="H82" s="5">
        <v>714</v>
      </c>
      <c r="I82" s="5">
        <v>507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>
        <v>3275</v>
      </c>
      <c r="G83" s="5">
        <v>3700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>
        <v>2220</v>
      </c>
      <c r="G84" s="5">
        <v>504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>
        <v>2437</v>
      </c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3800</v>
      </c>
      <c r="B12" s="5"/>
      <c r="C12" s="5"/>
      <c r="D12" s="5"/>
      <c r="E12" s="5"/>
      <c r="F12" s="5">
        <v>6456</v>
      </c>
      <c r="G12" s="5"/>
      <c r="H12" s="5"/>
      <c r="I12" s="5">
        <v>5469</v>
      </c>
      <c r="J12" s="5">
        <v>574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5514</v>
      </c>
      <c r="J13" s="5">
        <v>3943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2068</v>
      </c>
      <c r="F12" s="5">
        <v>373</v>
      </c>
      <c r="G12" s="5"/>
      <c r="H12" s="5"/>
      <c r="I12" s="5">
        <v>3220</v>
      </c>
      <c r="J12" s="5">
        <v>1646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3307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/>
      <c r="C12" s="5">
        <v>5440</v>
      </c>
      <c r="D12" s="5"/>
      <c r="E12" s="5">
        <v>343</v>
      </c>
      <c r="F12" s="5"/>
      <c r="G12" s="5">
        <v>2252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533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5614</v>
      </c>
      <c r="C12" s="5"/>
      <c r="D12" s="5"/>
      <c r="E12" s="5">
        <v>3743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2930</v>
      </c>
      <c r="C13" s="5"/>
      <c r="D13" s="5"/>
      <c r="E13" s="5">
        <v>632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986</v>
      </c>
      <c r="C14" s="5"/>
      <c r="D14" s="5"/>
      <c r="E14" s="5">
        <v>2524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4246</v>
      </c>
      <c r="C15" s="5"/>
      <c r="D15" s="5"/>
      <c r="E15" s="5">
        <v>1768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4936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1882</v>
      </c>
      <c r="F12" s="5"/>
      <c r="G12" s="5"/>
      <c r="H12" s="5">
        <v>908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1040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4">
    <sortCondition ref="H12:H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846</v>
      </c>
      <c r="C12" s="5">
        <v>983</v>
      </c>
      <c r="D12" s="5"/>
      <c r="E12" s="5">
        <v>1987</v>
      </c>
      <c r="F12" s="5">
        <v>3493</v>
      </c>
      <c r="G12" s="5">
        <v>2821</v>
      </c>
      <c r="H12" s="5">
        <v>3732</v>
      </c>
      <c r="I12" s="5"/>
      <c r="J12" s="5"/>
    </row>
    <row r="13" spans="1:10" s="6" customFormat="1" ht="24" customHeight="1" x14ac:dyDescent="0.25">
      <c r="A13" s="5"/>
      <c r="B13" s="5">
        <v>3263</v>
      </c>
      <c r="C13" s="5"/>
      <c r="D13" s="5"/>
      <c r="E13" s="5">
        <v>1756</v>
      </c>
      <c r="F13" s="5"/>
      <c r="G13" s="5">
        <v>968</v>
      </c>
      <c r="H13" s="5">
        <v>711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374</v>
      </c>
      <c r="F14" s="5"/>
      <c r="G14" s="5">
        <v>2763</v>
      </c>
      <c r="H14" s="5">
        <v>1827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3274</v>
      </c>
      <c r="B12" s="5">
        <v>614</v>
      </c>
      <c r="C12" s="5">
        <v>676</v>
      </c>
      <c r="D12" s="5">
        <v>3026</v>
      </c>
      <c r="E12" s="5">
        <v>1589</v>
      </c>
      <c r="F12" s="5"/>
      <c r="G12" s="5"/>
      <c r="H12" s="5">
        <v>2437</v>
      </c>
      <c r="I12" s="5">
        <v>281</v>
      </c>
      <c r="J12" s="5">
        <v>116</v>
      </c>
    </row>
    <row r="13" spans="1:10" s="6" customFormat="1" ht="24" customHeight="1" x14ac:dyDescent="0.25">
      <c r="A13" s="5"/>
      <c r="B13" s="5"/>
      <c r="C13" s="5">
        <v>743</v>
      </c>
      <c r="D13" s="5"/>
      <c r="E13" s="5">
        <v>1707</v>
      </c>
      <c r="F13" s="5"/>
      <c r="G13" s="5"/>
      <c r="H13" s="5"/>
      <c r="I13" s="5">
        <v>3834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2024-01-17T05:22:03Z</cp:lastPrinted>
  <dcterms:created xsi:type="dcterms:W3CDTF">2015-06-11T10:14:54Z</dcterms:created>
  <dcterms:modified xsi:type="dcterms:W3CDTF">2024-01-17T08:36:41Z</dcterms:modified>
</cp:coreProperties>
</file>