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D9C46273-5D3D-4EB2-8CE6-A51952FCDD77}" xr6:coauthVersionLast="47" xr6:coauthVersionMax="47" xr10:uidLastSave="{00000000-0000-0000-0000-000000000000}"/>
  <bookViews>
    <workbookView xWindow="15" yWindow="45" windowWidth="28785" windowHeight="1555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<sst xmlns="http://schemas.openxmlformats.org/spreadsheetml/2006/main" count="84" uniqueCount="29">
  <si>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</si>
  <si>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</si>
  <si>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</si>
  <si>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</si>
  <si>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</si>
  <si>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</si>
  <si>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</si>
  <si>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</si>
  <si>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</si>
  <si>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</si>
  <si>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</si>
  <si>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</si>
  <si>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</si>
  <si>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</si>
  <si>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</si>
  <si>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</si>
  <si>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</si>
  <si>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</si>
  <si>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</si>
  <si>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</si>
  <si>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</si>
  <si>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</si>
  <si>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</si>
  <si>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</si>
  <si>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</si>
  <si>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</si>
  <si>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1/14</t>
  </si>
  <si>
    <t xml:space="preserve">                                                                                                                </t>
  </si>
  <si>
    <t xml:space="preserve">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</si>
</sst>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1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1456</v>
      </c>
      <c r="H12" s="5">
        <v>3344</v>
      </c>
      <c r="I12" s="5">
        <v>3572</v>
      </c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1470</v>
      </c>
      <c r="B22" s="5">
        <v>2746</v>
      </c>
      <c r="C22" s="5"/>
      <c r="D22" s="5"/>
      <c r="E22" s="5"/>
      <c r="F22" s="5">
        <v>607</v>
      </c>
      <c r="G22" s="5">
        <v>384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1446</v>
      </c>
      <c r="B32" s="5">
        <v>1727</v>
      </c>
      <c r="C32" s="5">
        <v>1074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1517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45314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5090</v>
      </c>
      <c r="G50" s="5">
        <v>3690</v>
      </c>
      <c r="H50" s="5">
        <v>1130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541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45314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2013</v>
      </c>
      <c r="C86" s="6">
        <v>2019</v>
      </c>
      <c r="D86" s="6">
        <v>2013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5301</v>
      </c>
      <c r="C87" s="5">
        <v>2560</v>
      </c>
      <c r="D87" s="5">
        <v>2403</v>
      </c>
      <c r="E87" s="5">
        <v>2561</v>
      </c>
      <c r="F87" s="5"/>
      <c r="G87" s="5"/>
      <c r="H87" s="5">
        <v>1779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2007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B101" s="5">
        <v>9129</v>
      </c>
      <c r="C101" s="5">
        <v>817</v>
      </c>
      <c r="D101" s="5">
        <v>3532</v>
      </c>
      <c r="G101" s="5">
        <v>3865</v>
      </c>
      <c r="H101" s="5">
        <v>2258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534</v>
      </c>
      <c r="B12" s="5">
        <v>1141</v>
      </c>
      <c r="C12" s="5"/>
      <c r="D12" s="5"/>
      <c r="E12" s="5"/>
      <c r="F12" s="5">
        <v>3312</v>
      </c>
      <c r="G12" s="5">
        <v>1710</v>
      </c>
      <c r="H12" s="5">
        <v>3748</v>
      </c>
      <c r="I12" s="5">
        <v>2189</v>
      </c>
      <c r="J12" s="5"/>
    </row>
    <row r="13" spans="1:10" s="6" customFormat="1" ht="24" customHeight="1" x14ac:dyDescent="0.25">
      <c r="A13" s="5">
        <v>536</v>
      </c>
      <c r="B13" s="5"/>
      <c r="C13" s="5"/>
      <c r="D13" s="5"/>
      <c r="E13" s="5"/>
      <c r="F13" s="5">
        <v>3436</v>
      </c>
      <c r="G13" s="5">
        <v>2589</v>
      </c>
      <c r="H13" s="5">
        <v>3779</v>
      </c>
      <c r="I13" s="5">
        <v>2201</v>
      </c>
      <c r="J13" s="5"/>
    </row>
    <row r="14" spans="1:10" s="6" customFormat="1" ht="24" customHeight="1" x14ac:dyDescent="0.25">
      <c r="A14" s="5">
        <v>1155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3417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479</v>
      </c>
      <c r="B12" s="5"/>
      <c r="C12" s="5">
        <v>1608</v>
      </c>
      <c r="D12" s="5">
        <v>1065</v>
      </c>
      <c r="E12" s="5">
        <v>3864</v>
      </c>
      <c r="F12" s="5">
        <v>425</v>
      </c>
      <c r="G12" s="5">
        <v>983</v>
      </c>
      <c r="H12" s="5">
        <v>3312</v>
      </c>
      <c r="I12" s="5" t="s">
        <v>28</v>
      </c>
      <c r="J12" s="5"/>
    </row>
    <row r="13" spans="1:10" s="6" customFormat="1" ht="24" customHeight="1" x14ac:dyDescent="0.25">
      <c r="A13" s="5"/>
      <c r="B13" s="5"/>
      <c r="C13" s="5">
        <v>3656</v>
      </c>
      <c r="D13" s="5"/>
      <c r="E13" s="5">
        <v>3718</v>
      </c>
      <c r="F13" s="5">
        <v>690</v>
      </c>
      <c r="G13" s="5">
        <v>2690</v>
      </c>
      <c r="H13" s="5">
        <v>2457</v>
      </c>
      <c r="I13" s="5"/>
      <c r="J13" s="5"/>
    </row>
    <row r="14" spans="1:10" s="6" customFormat="1" ht="24" customHeight="1" x14ac:dyDescent="0.25">
      <c r="A14" s="5"/>
      <c r="B14" s="5"/>
      <c r="C14" s="5">
        <v>1012</v>
      </c>
      <c r="D14" s="5"/>
      <c r="E14" s="5">
        <v>1143</v>
      </c>
      <c r="F14" s="5"/>
      <c r="G14" s="5">
        <v>1096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611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4791</v>
      </c>
      <c r="F12" s="5">
        <v>5827</v>
      </c>
      <c r="G12" s="5">
        <v>1746</v>
      </c>
      <c r="H12" s="5">
        <v>1966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2063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/>
      <c r="D27" s="5">
        <v>973</v>
      </c>
      <c r="E27" s="5"/>
      <c r="F27" s="5"/>
      <c r="G27" s="5"/>
      <c r="H27" s="5">
        <v>2155</v>
      </c>
      <c r="I27" s="5"/>
      <c r="J27" s="5"/>
    </row>
    <row r="28" spans="1:10" s="6" customFormat="1" ht="24" customHeight="1" x14ac:dyDescent="0.25">
      <c r="A28" s="5">
        <v>2521</v>
      </c>
      <c r="B28" s="5"/>
      <c r="C28" s="5"/>
      <c r="D28" s="5">
        <v>997</v>
      </c>
      <c r="E28" s="5"/>
      <c r="F28" s="5"/>
      <c r="G28" s="5"/>
      <c r="H28" s="5">
        <v>3225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45314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635</v>
      </c>
      <c r="B48" s="5"/>
      <c r="C48" s="5"/>
      <c r="D48" s="5">
        <v>1848</v>
      </c>
      <c r="E48" s="5">
        <v>433</v>
      </c>
      <c r="F48" s="5"/>
      <c r="G48" s="5">
        <v>3253</v>
      </c>
      <c r="H48" s="5"/>
      <c r="I48" s="5">
        <v>1042</v>
      </c>
      <c r="J48" s="5"/>
    </row>
    <row r="49" spans="1:10" s="6" customFormat="1" ht="24" customHeight="1" x14ac:dyDescent="0.25">
      <c r="A49" s="5">
        <v>2337</v>
      </c>
      <c r="B49" s="5"/>
      <c r="C49" s="5"/>
      <c r="D49" s="5">
        <v>2539</v>
      </c>
      <c r="E49" s="5"/>
      <c r="F49" s="5"/>
      <c r="G49" s="5"/>
      <c r="H49" s="5"/>
      <c r="I49" s="5">
        <v>2812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185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1348</v>
      </c>
      <c r="B60" s="5">
        <v>165</v>
      </c>
      <c r="C60" s="5">
        <v>5793</v>
      </c>
      <c r="D60" s="5">
        <v>3576</v>
      </c>
      <c r="E60" s="5"/>
      <c r="F60" s="5">
        <v>3105</v>
      </c>
      <c r="G60" s="5">
        <v>816</v>
      </c>
      <c r="H60" s="5">
        <v>3518</v>
      </c>
      <c r="I60" s="5">
        <v>2487</v>
      </c>
      <c r="J60" s="5"/>
    </row>
    <row r="61" spans="1:10" s="6" customFormat="1" ht="24" customHeight="1" x14ac:dyDescent="0.25">
      <c r="A61" s="5">
        <v>2308</v>
      </c>
      <c r="B61" s="5"/>
      <c r="C61" s="5">
        <v>4344</v>
      </c>
      <c r="D61" s="5"/>
      <c r="E61" s="5"/>
      <c r="F61" s="5">
        <v>3578</v>
      </c>
      <c r="G61" s="5">
        <v>3938</v>
      </c>
      <c r="H61" s="5"/>
      <c r="I61" s="5">
        <v>2172</v>
      </c>
      <c r="J61" s="5"/>
    </row>
    <row r="62" spans="1:10" s="6" customFormat="1" ht="24" customHeight="1" x14ac:dyDescent="0.25">
      <c r="A62" s="5">
        <v>1909</v>
      </c>
      <c r="B62" s="5"/>
      <c r="C62" s="5">
        <v>469</v>
      </c>
      <c r="D62" s="5"/>
      <c r="E62" s="5"/>
      <c r="F62" s="5"/>
      <c r="G62" s="5"/>
      <c r="H62" s="5"/>
      <c r="I62" s="5">
        <v>1554</v>
      </c>
      <c r="J62" s="5"/>
    </row>
    <row r="63" spans="1:10" s="6" customFormat="1" ht="24" customHeight="1" x14ac:dyDescent="0.25">
      <c r="A63" s="5"/>
      <c r="B63" s="5"/>
      <c r="C63" s="5">
        <v>322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185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2231</v>
      </c>
      <c r="B82" s="5">
        <v>1002</v>
      </c>
      <c r="C82" s="5">
        <v>323</v>
      </c>
      <c r="D82" s="5"/>
      <c r="E82" s="5">
        <v>3366</v>
      </c>
      <c r="F82" s="5">
        <v>3419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>
        <v>1058</v>
      </c>
      <c r="B83" s="5"/>
      <c r="C83" s="5"/>
      <c r="D83" s="5"/>
      <c r="E83" s="5"/>
      <c r="F83" s="5"/>
      <c r="G83" s="5"/>
      <c r="H83" s="5"/>
      <c r="I83" s="5">
        <v>2613</v>
      </c>
      <c r="J83" s="5"/>
    </row>
    <row r="84" spans="1:10" s="6" customFormat="1" ht="24" customHeight="1" x14ac:dyDescent="0.25">
      <c r="A84" s="5">
        <v>3980</v>
      </c>
      <c r="B84" s="5"/>
      <c r="C84" s="5"/>
      <c r="D84" s="5"/>
      <c r="E84" s="5"/>
      <c r="F84" s="5"/>
      <c r="G84" s="5"/>
      <c r="H84" s="5"/>
      <c r="I84" s="5">
        <v>3816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3589</v>
      </c>
      <c r="G12" s="5"/>
      <c r="H12" s="5"/>
      <c r="I12" s="5">
        <v>1370</v>
      </c>
      <c r="J12" s="5">
        <v>535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7314</v>
      </c>
      <c r="G13" s="5"/>
      <c r="H13" s="5"/>
      <c r="I13" s="5">
        <v>3007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/>
      <c r="C12" s="5"/>
      <c r="D12" s="5"/>
      <c r="E12" s="5"/>
      <c r="F12" s="5"/>
      <c r="G12" s="5"/>
      <c r="H12" s="5"/>
      <c r="I12" s="5">
        <v>2211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2258</v>
      </c>
      <c r="D12" s="5">
        <v>2175</v>
      </c>
      <c r="E12" s="5">
        <v>3462</v>
      </c>
      <c r="F12" s="5"/>
      <c r="G12" s="5">
        <v>948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6079</v>
      </c>
      <c r="D13" s="5">
        <v>2315</v>
      </c>
      <c r="E13" s="5">
        <v>4555</v>
      </c>
      <c r="F13" s="5"/>
      <c r="G13" s="5">
        <v>3561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4767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628</v>
      </c>
      <c r="B12" s="5">
        <v>3734</v>
      </c>
      <c r="C12" s="5"/>
      <c r="D12" s="5"/>
      <c r="E12" s="5"/>
      <c r="F12" s="5"/>
      <c r="G12" s="5">
        <v>3804</v>
      </c>
      <c r="H12" s="5">
        <v>3735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1983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627</v>
      </c>
      <c r="B12" s="5">
        <v>3174</v>
      </c>
      <c r="C12" s="5"/>
      <c r="D12" s="5"/>
      <c r="E12" s="5">
        <v>1806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>
        <v>2890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2496</v>
      </c>
      <c r="B12" s="5">
        <v>2204</v>
      </c>
      <c r="C12" s="5">
        <v>24</v>
      </c>
      <c r="D12" s="5">
        <v>3881</v>
      </c>
      <c r="E12" s="5">
        <v>3925</v>
      </c>
      <c r="F12" s="5">
        <v>148</v>
      </c>
      <c r="G12" s="5">
        <v>3739</v>
      </c>
      <c r="H12" s="5">
        <v>2829</v>
      </c>
      <c r="I12" s="5"/>
      <c r="J12" s="5"/>
    </row>
    <row r="13" spans="1:10" s="6" customFormat="1" ht="24" customHeight="1" x14ac:dyDescent="0.25">
      <c r="A13" s="5">
        <v>2138</v>
      </c>
      <c r="B13" s="5"/>
      <c r="C13" s="5"/>
      <c r="D13" s="5"/>
      <c r="E13" s="5">
        <v>801</v>
      </c>
      <c r="F13" s="5">
        <v>2916</v>
      </c>
      <c r="G13" s="5">
        <v>1147</v>
      </c>
      <c r="H13" s="5">
        <v>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1753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69</v>
      </c>
      <c r="B12" s="5"/>
      <c r="C12" s="5"/>
      <c r="D12" s="5">
        <v>609</v>
      </c>
      <c r="E12" s="5">
        <v>1784</v>
      </c>
      <c r="F12" s="5">
        <v>741</v>
      </c>
      <c r="G12" s="5">
        <v>2769</v>
      </c>
      <c r="H12" s="5">
        <v>1858</v>
      </c>
      <c r="I12" s="5"/>
      <c r="J12" s="5"/>
    </row>
    <row r="13" spans="1:10" s="6" customFormat="1" ht="24" customHeight="1" x14ac:dyDescent="0.25">
      <c r="A13" s="5">
        <v>4105</v>
      </c>
      <c r="B13" s="5"/>
      <c r="C13" s="5"/>
      <c r="D13" s="5">
        <v>3289</v>
      </c>
      <c r="E13" s="5">
        <v>280</v>
      </c>
      <c r="F13" s="5">
        <v>1761</v>
      </c>
      <c r="G13" s="5">
        <v>3652</v>
      </c>
      <c r="H13" s="5">
        <v>2190</v>
      </c>
      <c r="I13" s="5"/>
      <c r="J13" s="5"/>
    </row>
    <row r="14" spans="1:10" s="6" customFormat="1" ht="24" customHeight="1" x14ac:dyDescent="0.25">
      <c r="A14" s="5">
        <v>136</v>
      </c>
      <c r="B14" s="5"/>
      <c r="C14" s="5"/>
      <c r="D14" s="5"/>
      <c r="E14" s="5"/>
      <c r="F14" s="5">
        <v>1745</v>
      </c>
      <c r="G14" s="5">
        <v>3844</v>
      </c>
      <c r="H14" s="5">
        <v>1738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498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2024-01-17T10:41:52Z</dcterms:modified>
</cp:coreProperties>
</file>