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A9F4080B-5CF3-47C0-A06A-F73647D5C5C8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<sst xmlns="http://schemas.openxmlformats.org/spreadsheetml/2006/main" count="87" uniqueCount="32">
  <si>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</si>
  <si>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</si>
  <si>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</si>
  <si>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</si>
  <si>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</si>
  <si>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</si>
  <si>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</si>
  <si>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</si>
  <si>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</si>
  <si>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</si>
  <si>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</si>
  <si>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</si>
  <si>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</si>
  <si>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</si>
  <si>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</si>
  <si>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</si>
  <si>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</si>
  <si>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</si>
  <si>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</si>
  <si>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</si>
  <si>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</si>
  <si>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</si>
  <si>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</si>
  <si>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</si>
  <si>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</si>
  <si>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</si>
  <si>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</si>
  <si>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7437*</t>
  </si>
  <si>
    <t>Ειδικο Μητρωο 5/23</t>
  </si>
  <si>
    <t>5976κα</t>
  </si>
  <si>
    <t>5967κα</t>
  </si>
  <si>
    <t>495*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</si>
</sst>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 t="s">
        <v>31</v>
      </c>
      <c r="C12" s="5">
        <v>6557</v>
      </c>
      <c r="D12" s="5">
        <v>1742</v>
      </c>
      <c r="E12" s="5"/>
      <c r="F12" s="5"/>
      <c r="G12" s="5"/>
      <c r="H12" s="5"/>
      <c r="I12" s="5">
        <v>886</v>
      </c>
      <c r="J12" s="5">
        <v>313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2542</v>
      </c>
      <c r="B22" s="5">
        <v>3623</v>
      </c>
      <c r="C22" s="5">
        <v>1732</v>
      </c>
      <c r="D22" s="5"/>
      <c r="E22" s="5"/>
      <c r="F22" s="5"/>
      <c r="G22" s="5"/>
      <c r="H22" s="5"/>
      <c r="I22" s="5">
        <v>1730</v>
      </c>
      <c r="J22" s="5">
        <v>1</v>
      </c>
    </row>
    <row r="23" spans="1:10" s="6" customFormat="1" ht="24" customHeight="1" x14ac:dyDescent="0.25">
      <c r="A23" s="5"/>
      <c r="B23" s="5">
        <v>2629</v>
      </c>
      <c r="C23" s="5"/>
      <c r="D23" s="5"/>
      <c r="E23" s="5"/>
      <c r="F23" s="5"/>
      <c r="G23" s="5"/>
      <c r="H23" s="5"/>
      <c r="I23" s="5">
        <v>2913</v>
      </c>
      <c r="J23" s="5"/>
    </row>
    <row r="24" spans="1:10" s="5" customFormat="1" ht="24" customHeight="1" x14ac:dyDescent="0.25">
      <c r="B24" s="5">
        <v>1869</v>
      </c>
    </row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2015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1863</v>
      </c>
      <c r="B32" s="5">
        <v>4813</v>
      </c>
      <c r="C32" s="5"/>
      <c r="D32" s="5"/>
      <c r="E32" s="5"/>
      <c r="F32" s="5"/>
      <c r="G32" s="5"/>
      <c r="H32" s="5">
        <v>847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2012</v>
      </c>
      <c r="B49" s="6">
        <v>2015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27</v>
      </c>
      <c r="B50" s="5">
        <v>5950</v>
      </c>
      <c r="C50" s="5">
        <v>1563</v>
      </c>
      <c r="D50" s="5">
        <v>1303</v>
      </c>
      <c r="G50" s="5">
        <v>464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5091</v>
      </c>
      <c r="B64" s="5">
        <v>555</v>
      </c>
      <c r="C64" s="5">
        <v>1865</v>
      </c>
      <c r="D64" s="5">
        <v>1823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C101" s="5">
        <v>5682</v>
      </c>
      <c r="D101" s="5">
        <v>4597</v>
      </c>
      <c r="G101" s="5">
        <v>4788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2377</v>
      </c>
      <c r="F12" s="5"/>
      <c r="G12" s="5">
        <v>1613</v>
      </c>
      <c r="H12" s="5">
        <v>3845</v>
      </c>
      <c r="I12" s="5">
        <v>3494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1617</v>
      </c>
      <c r="F13" s="5"/>
      <c r="G13" s="5">
        <v>597</v>
      </c>
      <c r="H13" s="5">
        <v>1086</v>
      </c>
      <c r="I13" s="5">
        <v>2353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3413</v>
      </c>
      <c r="F14" s="5"/>
      <c r="G14" s="5">
        <v>2738</v>
      </c>
      <c r="H14" s="5">
        <v>2299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1480</v>
      </c>
      <c r="B12" s="5">
        <v>1821</v>
      </c>
      <c r="C12" s="5">
        <v>2807</v>
      </c>
      <c r="D12" s="5"/>
      <c r="E12" s="5"/>
      <c r="F12" s="5"/>
      <c r="G12" s="5">
        <v>1428</v>
      </c>
      <c r="H12" s="5">
        <v>1327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2666</v>
      </c>
      <c r="B12" s="5"/>
      <c r="C12" s="5"/>
      <c r="D12" s="5"/>
      <c r="E12" s="5"/>
      <c r="F12" s="5"/>
      <c r="G12" s="5">
        <v>4350</v>
      </c>
      <c r="H12" s="5">
        <v>3865</v>
      </c>
      <c r="I12" s="5"/>
      <c r="J12" s="5"/>
    </row>
    <row r="13" spans="1:10" s="6" customFormat="1" ht="24" customHeight="1" x14ac:dyDescent="0.25">
      <c r="A13" s="5">
        <v>4446</v>
      </c>
      <c r="B13" s="5"/>
      <c r="C13" s="5"/>
      <c r="D13" s="5"/>
      <c r="E13" s="5"/>
      <c r="F13" s="5"/>
      <c r="G13" s="5">
        <v>1943</v>
      </c>
      <c r="H13" s="5"/>
      <c r="I13" s="5"/>
      <c r="J13" s="5"/>
    </row>
    <row r="14" spans="1:10" s="6" customFormat="1" ht="24" customHeight="1" x14ac:dyDescent="0.25">
      <c r="A14" s="5">
        <v>2797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3256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3405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/>
      <c r="E27" s="5"/>
      <c r="F27" s="5">
        <v>1796</v>
      </c>
      <c r="G27" s="5"/>
      <c r="H27" s="5"/>
      <c r="I27" s="5"/>
      <c r="J27" s="5"/>
    </row>
    <row r="28" spans="1:10" s="6" customFormat="1" ht="24" customHeight="1" x14ac:dyDescent="0.25">
      <c r="A28" s="5">
        <v>3265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28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3981</v>
      </c>
      <c r="D48" s="5"/>
      <c r="E48" s="5">
        <v>192</v>
      </c>
      <c r="F48" s="5"/>
      <c r="G48" s="5"/>
      <c r="H48" s="5">
        <v>2516</v>
      </c>
      <c r="I48" s="5">
        <v>2010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1942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496</v>
      </c>
      <c r="B60" s="5"/>
      <c r="C60" s="5"/>
      <c r="D60" s="5">
        <v>2242</v>
      </c>
      <c r="E60" s="5"/>
      <c r="F60" s="5">
        <v>1429</v>
      </c>
      <c r="G60" s="5"/>
      <c r="H60" s="5"/>
      <c r="I60" s="5">
        <v>474</v>
      </c>
      <c r="J60" s="5"/>
    </row>
    <row r="61" spans="1:10" s="6" customFormat="1" ht="24" customHeight="1" x14ac:dyDescent="0.25">
      <c r="A61" s="5"/>
      <c r="B61" s="5"/>
      <c r="C61" s="5"/>
      <c r="D61" s="5">
        <v>3158</v>
      </c>
      <c r="E61" s="5"/>
      <c r="F61" s="5">
        <v>2120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/>
      <c r="C82" s="5">
        <v>1527</v>
      </c>
      <c r="D82" s="5">
        <v>3493</v>
      </c>
      <c r="E82" s="5">
        <v>2983</v>
      </c>
      <c r="F82" s="5">
        <v>860</v>
      </c>
      <c r="G82" s="5"/>
      <c r="H82" s="5"/>
      <c r="I82" s="5">
        <v>3158</v>
      </c>
      <c r="J82" s="5"/>
    </row>
    <row r="83" spans="1:10" s="6" customFormat="1" ht="24" customHeight="1" x14ac:dyDescent="0.25">
      <c r="A83" s="5">
        <v>484</v>
      </c>
      <c r="B83" s="5"/>
      <c r="C83" s="5"/>
      <c r="D83" s="5">
        <v>3221</v>
      </c>
      <c r="E83" s="5"/>
      <c r="F83" s="5"/>
      <c r="G83" s="5"/>
      <c r="H83" s="5"/>
      <c r="I83" s="5">
        <v>2175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10702</v>
      </c>
      <c r="B12" s="5"/>
      <c r="C12" s="5"/>
      <c r="D12" s="5"/>
      <c r="E12" s="5"/>
      <c r="F12" s="5">
        <v>7314</v>
      </c>
      <c r="G12" s="5"/>
      <c r="H12" s="5"/>
      <c r="I12" s="5">
        <v>7083</v>
      </c>
      <c r="J12" s="5">
        <v>6017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1187</v>
      </c>
      <c r="B12" s="5"/>
      <c r="C12" s="5"/>
      <c r="D12" s="5"/>
      <c r="E12" s="5"/>
      <c r="F12" s="5">
        <v>373</v>
      </c>
      <c r="G12" s="5"/>
      <c r="H12" s="5"/>
      <c r="I12" s="5">
        <v>2211</v>
      </c>
      <c r="J12" s="5">
        <v>2799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7156</v>
      </c>
      <c r="G13" s="5"/>
      <c r="H13" s="5"/>
      <c r="I13" s="5">
        <v>3761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4248</v>
      </c>
      <c r="B12" s="5"/>
      <c r="C12" s="5"/>
      <c r="D12" s="5"/>
      <c r="E12" s="5">
        <v>3742</v>
      </c>
      <c r="F12" s="5"/>
      <c r="G12" s="5">
        <v>3109</v>
      </c>
      <c r="H12" s="5">
        <v>3291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2073</v>
      </c>
      <c r="F13" s="5"/>
      <c r="G13" s="5">
        <v>1134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29</v>
      </c>
      <c r="B12" s="5"/>
      <c r="C12" s="5"/>
      <c r="D12" s="5"/>
      <c r="E12" s="5">
        <v>1940</v>
      </c>
      <c r="F12" s="5"/>
      <c r="G12" s="5">
        <v>2214</v>
      </c>
      <c r="H12" s="5">
        <v>3735</v>
      </c>
      <c r="I12" s="5"/>
      <c r="J12" s="5"/>
    </row>
    <row r="13" spans="1:10" s="6" customFormat="1" ht="24" customHeight="1" x14ac:dyDescent="0.25">
      <c r="A13" s="5" t="s">
        <v>30</v>
      </c>
      <c r="B13" s="5"/>
      <c r="C13" s="5"/>
      <c r="D13" s="5"/>
      <c r="E13" s="5">
        <v>3335</v>
      </c>
      <c r="F13" s="5"/>
      <c r="G13" s="5">
        <v>2403</v>
      </c>
      <c r="H13" s="5">
        <v>3713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4249</v>
      </c>
      <c r="B12" s="5">
        <v>5196</v>
      </c>
      <c r="C12" s="5">
        <v>1405</v>
      </c>
      <c r="D12" s="5">
        <v>3016</v>
      </c>
      <c r="E12" s="5">
        <v>3028</v>
      </c>
      <c r="F12" s="5">
        <v>3463</v>
      </c>
      <c r="G12" s="5">
        <v>1353</v>
      </c>
      <c r="H12" s="5">
        <v>3310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3453</v>
      </c>
      <c r="H13" s="5">
        <v>949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3412</v>
      </c>
      <c r="H14" s="5">
        <v>3507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2266</v>
      </c>
      <c r="H15" s="5">
        <v>3117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2830</v>
      </c>
      <c r="C12" s="5"/>
      <c r="D12" s="5"/>
      <c r="E12" s="5">
        <v>3229</v>
      </c>
      <c r="F12" s="5">
        <v>1122</v>
      </c>
      <c r="G12" s="5">
        <v>1169</v>
      </c>
      <c r="H12" s="5">
        <v>2248</v>
      </c>
      <c r="I12" s="5"/>
      <c r="J12" s="5"/>
    </row>
    <row r="13" spans="1:10" s="6" customFormat="1" ht="24" customHeight="1" x14ac:dyDescent="0.25">
      <c r="A13" s="5"/>
      <c r="B13" s="5">
        <v>1203</v>
      </c>
      <c r="C13" s="5"/>
      <c r="D13" s="5"/>
      <c r="E13" s="5">
        <v>656</v>
      </c>
      <c r="F13" s="5">
        <v>480</v>
      </c>
      <c r="G13" s="5">
        <v>1906</v>
      </c>
      <c r="H13" s="5">
        <v>3</v>
      </c>
      <c r="I13" s="5"/>
      <c r="J13" s="5"/>
    </row>
    <row r="14" spans="1:10" s="6" customFormat="1" ht="24" customHeight="1" x14ac:dyDescent="0.25">
      <c r="A14" s="5"/>
      <c r="B14" s="5">
        <v>1586</v>
      </c>
      <c r="C14" s="5"/>
      <c r="D14" s="5"/>
      <c r="E14" s="5"/>
      <c r="F14" s="5"/>
      <c r="G14" s="5">
        <v>1764</v>
      </c>
      <c r="H14" s="5">
        <v>3735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1716</v>
      </c>
      <c r="C12" s="5">
        <v>4218</v>
      </c>
      <c r="D12" s="5"/>
      <c r="E12" s="5"/>
      <c r="F12" s="5">
        <v>77</v>
      </c>
      <c r="G12" s="5">
        <v>2695</v>
      </c>
      <c r="H12" s="5">
        <v>727</v>
      </c>
      <c r="I12" s="5"/>
      <c r="J12" s="5"/>
    </row>
    <row r="13" spans="1:10" s="6" customFormat="1" ht="24" customHeight="1" x14ac:dyDescent="0.25">
      <c r="A13" s="5"/>
      <c r="B13" s="5"/>
      <c r="C13" s="5">
        <v>4089</v>
      </c>
      <c r="D13" s="5"/>
      <c r="E13" s="5"/>
      <c r="F13" s="5">
        <v>3109</v>
      </c>
      <c r="G13" s="5">
        <v>2740</v>
      </c>
      <c r="H13" s="5">
        <v>1018</v>
      </c>
      <c r="I13" s="5"/>
      <c r="J13" s="5"/>
    </row>
    <row r="14" spans="1:10" s="6" customFormat="1" ht="24" customHeight="1" x14ac:dyDescent="0.25">
      <c r="A14" s="5"/>
      <c r="B14" s="5"/>
      <c r="C14" s="5">
        <v>633</v>
      </c>
      <c r="D14" s="5"/>
      <c r="E14" s="5"/>
      <c r="F14" s="5"/>
      <c r="G14" s="5"/>
      <c r="H14" s="5">
        <v>3802</v>
      </c>
      <c r="I14" s="5"/>
      <c r="J14" s="5"/>
    </row>
    <row r="15" spans="1:10" s="6" customFormat="1" ht="24" customHeight="1" x14ac:dyDescent="0.25">
      <c r="A15" s="5"/>
      <c r="B15" s="5"/>
      <c r="C15" s="5">
        <v>1749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2024-02-19T12:32:18Z</cp:lastPrinted>
  <dcterms:created xsi:type="dcterms:W3CDTF">2015-06-11T10:14:54Z</dcterms:created>
  <dcterms:modified xsi:type="dcterms:W3CDTF">2024-02-20T06:54:43Z</dcterms:modified>
</cp:coreProperties>
</file>