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3513D214-6D58-4F8C-ADB0-1D909B15105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<sst xmlns="http://schemas.openxmlformats.org/spreadsheetml/2006/main" count="86" uniqueCount="31">
  <si>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</si>
  <si>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</si>
  <si>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</si>
  <si>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</si>
  <si>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</si>
  <si>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</si>
  <si>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</si>
  <si>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</si>
  <si>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</si>
  <si>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</si>
  <si>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</si>
  <si>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</si>
  <si>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</si>
  <si>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</si>
  <si>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</si>
  <si>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</si>
  <si>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</si>
  <si>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</si>
  <si>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</si>
  <si>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</si>
  <si>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</si>
  <si>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</si>
  <si>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</si>
  <si>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</si>
  <si>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</si>
  <si>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</si>
  <si>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8227*</t>
  </si>
  <si>
    <t>Εντυπο 33: 4Φ/24</t>
  </si>
  <si>
    <t>752κα</t>
  </si>
  <si>
    <t>Ειδικο Μητρωο 6/21</t>
  </si>
  <si>
    <t>1901κα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</si>
</sst>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J102" sqref="J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1160</v>
      </c>
      <c r="C12" s="5">
        <v>5391</v>
      </c>
      <c r="D12" s="5">
        <v>5905</v>
      </c>
      <c r="E12" s="5"/>
      <c r="F12" s="5"/>
      <c r="G12" s="5"/>
      <c r="H12" s="5">
        <v>882</v>
      </c>
      <c r="I12" s="5"/>
      <c r="J12" s="5"/>
    </row>
    <row r="13" spans="1:10" s="6" customFormat="1" ht="24" customHeight="1" x14ac:dyDescent="0.25">
      <c r="A13" s="5"/>
      <c r="B13" s="5"/>
      <c r="C13" s="5">
        <v>2490</v>
      </c>
      <c r="D13" s="5"/>
      <c r="E13" s="5"/>
      <c r="F13" s="5"/>
      <c r="G13" s="5"/>
      <c r="H13" s="5"/>
      <c r="I13" s="5">
        <v>3353</v>
      </c>
      <c r="J13" s="5"/>
    </row>
    <row r="14" spans="1:10" s="6" customFormat="1" ht="24" customHeight="1" x14ac:dyDescent="0.25">
      <c r="A14" s="5"/>
      <c r="B14" s="5"/>
      <c r="C14" s="5">
        <v>3853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>
        <v>1336</v>
      </c>
      <c r="D22" s="5">
        <v>1496</v>
      </c>
      <c r="E22" s="5"/>
      <c r="F22" s="5"/>
      <c r="G22" s="5"/>
      <c r="H22" s="5"/>
      <c r="I22" s="5">
        <v>1959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2011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2506</v>
      </c>
      <c r="B32" s="5">
        <v>3307</v>
      </c>
      <c r="C32" s="5">
        <v>6454</v>
      </c>
      <c r="D32" s="5"/>
      <c r="E32" s="5"/>
      <c r="F32" s="5"/>
      <c r="G32" s="5">
        <v>2270</v>
      </c>
      <c r="H32" s="5">
        <v>3406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807</v>
      </c>
      <c r="C50" s="5">
        <v>1391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5118</v>
      </c>
      <c r="B64" s="5"/>
      <c r="C64" s="5"/>
      <c r="D64" s="5"/>
      <c r="E64" s="5"/>
      <c r="F64" s="5"/>
      <c r="G64" s="5"/>
      <c r="H64" s="5">
        <v>1522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10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779</v>
      </c>
      <c r="B87" s="5">
        <v>3296</v>
      </c>
      <c r="C87" s="5"/>
      <c r="D87" s="5"/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2917</v>
      </c>
      <c r="G101" s="5">
        <v>3941</v>
      </c>
      <c r="I101" s="5">
        <v>1596</v>
      </c>
      <c r="J101" s="5">
        <v>789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69</v>
      </c>
      <c r="C12" s="5">
        <v>1697</v>
      </c>
      <c r="D12" s="5"/>
      <c r="E12" s="5">
        <v>661</v>
      </c>
      <c r="F12" s="5">
        <v>1303</v>
      </c>
      <c r="G12" s="5">
        <v>2580</v>
      </c>
      <c r="H12" s="5">
        <v>3785</v>
      </c>
      <c r="I12" s="5"/>
      <c r="J12" s="5"/>
    </row>
    <row r="13" spans="1:10" s="6" customFormat="1" ht="24" customHeight="1" x14ac:dyDescent="0.25">
      <c r="A13" s="5"/>
      <c r="B13" s="5"/>
      <c r="C13" s="5">
        <v>3594</v>
      </c>
      <c r="D13" s="5"/>
      <c r="E13" s="5">
        <v>349</v>
      </c>
      <c r="F13" s="5"/>
      <c r="G13" s="5">
        <v>2105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3343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3598</v>
      </c>
      <c r="F12" s="5">
        <v>1293</v>
      </c>
      <c r="G12" s="5">
        <v>3312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833</v>
      </c>
      <c r="F13" s="5">
        <v>1544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26</v>
      </c>
      <c r="F14" s="5">
        <v>1018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495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4973</v>
      </c>
      <c r="B12" s="5">
        <v>5594</v>
      </c>
      <c r="C12" s="5"/>
      <c r="D12" s="5"/>
      <c r="E12" s="5"/>
      <c r="F12" s="5"/>
      <c r="G12" s="5">
        <v>2113</v>
      </c>
      <c r="H12" s="5"/>
      <c r="I12" s="5"/>
      <c r="J12" s="5"/>
    </row>
    <row r="13" spans="1:10" s="6" customFormat="1" ht="24" customHeight="1" x14ac:dyDescent="0.25">
      <c r="A13" s="5"/>
      <c r="B13" s="5">
        <v>5252</v>
      </c>
      <c r="C13" s="5"/>
      <c r="D13" s="5"/>
      <c r="E13" s="5"/>
      <c r="F13" s="5"/>
      <c r="G13" s="5">
        <v>3072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3873</v>
      </c>
      <c r="F27" s="5">
        <v>1264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1765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8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1942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 t="s">
        <v>30</v>
      </c>
      <c r="B48" s="5"/>
      <c r="C48" s="5"/>
      <c r="D48" s="5">
        <v>3440</v>
      </c>
      <c r="E48" s="5"/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/>
      <c r="C60" s="5">
        <v>1348</v>
      </c>
      <c r="D60" s="5">
        <v>3294</v>
      </c>
      <c r="E60" s="5">
        <v>2399</v>
      </c>
      <c r="F60" s="5"/>
      <c r="G60" s="5">
        <v>295</v>
      </c>
      <c r="H60" s="5"/>
      <c r="I60" s="5">
        <v>191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3995</v>
      </c>
      <c r="F61" s="5"/>
      <c r="G61" s="5">
        <v>1007</v>
      </c>
      <c r="H61" s="5"/>
      <c r="I61" s="5">
        <v>217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3046</v>
      </c>
      <c r="H62" s="5"/>
      <c r="I62" s="5">
        <v>217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1058</v>
      </c>
      <c r="C82" s="5"/>
      <c r="D82" s="5">
        <v>2250</v>
      </c>
      <c r="E82" s="5"/>
      <c r="F82" s="5">
        <v>3700</v>
      </c>
      <c r="G82" s="5"/>
      <c r="H82" s="5"/>
      <c r="I82" s="5">
        <v>564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3924</v>
      </c>
      <c r="G83" s="5"/>
      <c r="H83" s="5"/>
      <c r="I83" s="5">
        <v>3283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2228</v>
      </c>
      <c r="G84" s="5"/>
      <c r="H84" s="5"/>
      <c r="I84" s="5">
        <v>3560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2957</v>
      </c>
      <c r="G85" s="5"/>
      <c r="H85" s="5"/>
      <c r="I85" s="5">
        <v>2956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3394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2003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>
        <v>5553</v>
      </c>
      <c r="C12" s="5">
        <v>11820</v>
      </c>
      <c r="D12" s="5"/>
      <c r="E12" s="5"/>
      <c r="F12" s="5"/>
      <c r="G12" s="5"/>
      <c r="H12" s="5">
        <v>778</v>
      </c>
      <c r="I12" s="5">
        <v>2401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9629</v>
      </c>
      <c r="B12" s="5"/>
      <c r="C12" s="5">
        <v>4003</v>
      </c>
      <c r="D12" s="5"/>
      <c r="E12" s="5">
        <v>8435</v>
      </c>
      <c r="F12" s="5"/>
      <c r="G12" s="5"/>
      <c r="H12" s="5"/>
      <c r="I12" s="5">
        <v>2520</v>
      </c>
      <c r="J12" s="5">
        <v>7047</v>
      </c>
    </row>
    <row r="13" spans="1:10" s="6" customFormat="1" ht="24" customHeight="1" x14ac:dyDescent="0.25">
      <c r="A13" s="5"/>
      <c r="B13" s="5"/>
      <c r="C13" s="5">
        <v>6298</v>
      </c>
      <c r="D13" s="5"/>
      <c r="E13" s="5"/>
      <c r="F13" s="5"/>
      <c r="G13" s="5"/>
      <c r="H13" s="5"/>
      <c r="I13" s="5">
        <v>6952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2962</v>
      </c>
      <c r="B12" s="5">
        <v>2297</v>
      </c>
      <c r="C12" s="5"/>
      <c r="D12" s="5"/>
      <c r="E12" s="5"/>
      <c r="F12" s="5"/>
      <c r="G12" s="5">
        <v>1492</v>
      </c>
      <c r="H12" s="5"/>
      <c r="I12" s="5"/>
      <c r="J12" s="5"/>
    </row>
    <row r="13" spans="1:10" s="6" customFormat="1" ht="24" customHeight="1" x14ac:dyDescent="0.25">
      <c r="A13" s="5">
        <v>4658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4979</v>
      </c>
      <c r="C12" s="5">
        <v>4833</v>
      </c>
      <c r="D12" s="5"/>
      <c r="E12" s="5"/>
      <c r="F12" s="5">
        <v>3406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3590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4760</v>
      </c>
      <c r="B12" s="5"/>
      <c r="C12" s="5"/>
      <c r="D12" s="5"/>
      <c r="E12" s="5">
        <v>2909</v>
      </c>
      <c r="F12" s="5"/>
      <c r="G12" s="5">
        <v>3019</v>
      </c>
      <c r="H12" s="5"/>
      <c r="I12" s="5"/>
      <c r="J12" s="5"/>
    </row>
    <row r="13" spans="1:10" s="6" customFormat="1" ht="24" customHeight="1" x14ac:dyDescent="0.25">
      <c r="A13" s="5">
        <v>1405</v>
      </c>
      <c r="B13" s="5"/>
      <c r="C13" s="5"/>
      <c r="D13" s="5"/>
      <c r="E13" s="5" t="s">
        <v>28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4249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2123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3328</v>
      </c>
      <c r="B12" s="5"/>
      <c r="C12" s="5">
        <v>671</v>
      </c>
      <c r="D12" s="5">
        <v>2340</v>
      </c>
      <c r="E12" s="5"/>
      <c r="F12" s="5"/>
      <c r="G12" s="5">
        <v>2141</v>
      </c>
      <c r="H12" s="5">
        <v>2934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768</v>
      </c>
      <c r="E13" s="5"/>
      <c r="F13" s="5"/>
      <c r="G13" s="5">
        <v>1698</v>
      </c>
      <c r="H13" s="5">
        <v>1940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2523</v>
      </c>
      <c r="E14" s="5"/>
      <c r="F14" s="5"/>
      <c r="G14" s="5">
        <v>674</v>
      </c>
      <c r="H14" s="5">
        <v>496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3782</v>
      </c>
      <c r="E15" s="5"/>
      <c r="F15" s="5"/>
      <c r="G15" s="5">
        <v>2107</v>
      </c>
      <c r="H15" s="5">
        <v>3551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144</v>
      </c>
      <c r="E16" s="5"/>
      <c r="F16" s="5"/>
      <c r="G16" s="5">
        <v>3478</v>
      </c>
      <c r="H16" s="5">
        <v>1338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1098</v>
      </c>
      <c r="D12" s="5"/>
      <c r="E12" s="5"/>
      <c r="F12" s="5">
        <v>3573</v>
      </c>
      <c r="G12" s="5">
        <v>2030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191</v>
      </c>
      <c r="D13" s="5"/>
      <c r="E13" s="5"/>
      <c r="F13" s="5">
        <v>2883</v>
      </c>
      <c r="G13" s="5">
        <v>1022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3476</v>
      </c>
      <c r="G14" s="5">
        <v>3799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356</v>
      </c>
      <c r="G15" s="5">
        <v>1321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1516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2024-03-06T06:34:45Z</dcterms:modified>
</cp:coreProperties>
</file>