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B695B5F7-960A-431F-8BD1-A0EC10577533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<sst xmlns="http://schemas.openxmlformats.org/spreadsheetml/2006/main" count="85" uniqueCount="30">
  <si>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</si>
  <si>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</si>
  <si>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</si>
  <si>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</si>
  <si>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</si>
  <si>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</si>
  <si>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</si>
  <si>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</si>
  <si>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</si>
  <si>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</si>
  <si>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</si>
  <si>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</si>
  <si>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</si>
  <si>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</si>
  <si>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</si>
  <si>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</si>
  <si>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</si>
  <si>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</si>
  <si>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</si>
  <si>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</si>
  <si>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</si>
  <si>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</si>
  <si>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</si>
  <si>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</si>
  <si>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</si>
  <si>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</si>
  <si>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4/22</t>
  </si>
  <si>
    <t>Νομικη Αρωγη 6/24</t>
  </si>
  <si>
    <t>Νομικη Αρωγη 5/24</t>
  </si>
  <si>
    <t>Νομικη Αρωγη 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</si>
</sst>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H103" sqref="H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14234</v>
      </c>
      <c r="B12" s="5"/>
      <c r="C12" s="5"/>
      <c r="D12" s="5"/>
      <c r="E12" s="5"/>
      <c r="F12" s="5"/>
      <c r="G12" s="5">
        <v>2894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678</v>
      </c>
      <c r="B22" s="5"/>
      <c r="C22" s="5"/>
      <c r="D22" s="5"/>
      <c r="E22" s="5"/>
      <c r="F22" s="5"/>
      <c r="G22" s="5"/>
      <c r="H22" s="5"/>
      <c r="I22" s="5"/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2701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5019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5283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2010</v>
      </c>
      <c r="B86" s="6">
        <v>2013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2942</v>
      </c>
      <c r="B87" s="5">
        <v>2403</v>
      </c>
      <c r="C87" s="5">
        <v>6718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4917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384</v>
      </c>
      <c r="H101" s="5">
        <v>345</v>
      </c>
    </row>
    <row r="102" spans="1:10" s="5" customFormat="1" ht="24" customHeight="1" x14ac:dyDescent="0.25">
      <c r="G102" s="5">
        <v>3309</v>
      </c>
      <c r="H102" s="5">
        <v>1871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227</v>
      </c>
      <c r="B12" s="5"/>
      <c r="C12" s="5">
        <v>3501</v>
      </c>
      <c r="D12" s="5"/>
      <c r="E12" s="5">
        <v>2684</v>
      </c>
      <c r="F12" s="5">
        <v>2595</v>
      </c>
      <c r="G12" s="5"/>
      <c r="H12" s="5">
        <v>591</v>
      </c>
      <c r="I12" s="5">
        <v>2338</v>
      </c>
      <c r="J12" s="5"/>
    </row>
    <row r="13" spans="1:10" s="6" customFormat="1" ht="24" customHeight="1" x14ac:dyDescent="0.25">
      <c r="A13" s="5"/>
      <c r="B13" s="5"/>
      <c r="C13" s="5">
        <v>4069</v>
      </c>
      <c r="D13" s="5"/>
      <c r="E13" s="5"/>
      <c r="F13" s="5">
        <v>2498</v>
      </c>
      <c r="G13" s="5"/>
      <c r="H13" s="5"/>
      <c r="I13" s="5">
        <v>1381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1726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1149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1374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2736</v>
      </c>
      <c r="D12" s="5"/>
      <c r="E12" s="5">
        <v>2723</v>
      </c>
      <c r="F12" s="5"/>
      <c r="G12" s="5">
        <v>3360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3305</v>
      </c>
      <c r="D13" s="5"/>
      <c r="E13" s="5">
        <v>1974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1576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1313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859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2027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2172</v>
      </c>
      <c r="G12" s="5">
        <v>351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4131</v>
      </c>
      <c r="G13" s="5">
        <v>3758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2927</v>
      </c>
      <c r="G14" s="5">
        <v>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469</v>
      </c>
      <c r="I27" s="5">
        <v>1751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3268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3057</v>
      </c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2773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1486</v>
      </c>
      <c r="B60" s="5"/>
      <c r="C60" s="5"/>
      <c r="D60" s="5"/>
      <c r="E60" s="5">
        <v>2661</v>
      </c>
      <c r="F60" s="5"/>
      <c r="G60" s="5"/>
      <c r="H60" s="5"/>
      <c r="I60" s="5">
        <v>85</v>
      </c>
      <c r="J60" s="5"/>
    </row>
    <row r="61" spans="1:10" s="6" customFormat="1" ht="24" customHeight="1" x14ac:dyDescent="0.25">
      <c r="A61" s="5">
        <v>1321</v>
      </c>
      <c r="B61" s="5"/>
      <c r="C61" s="5"/>
      <c r="D61" s="5"/>
      <c r="E61" s="5">
        <v>2938</v>
      </c>
      <c r="F61" s="5"/>
      <c r="G61" s="5"/>
      <c r="H61" s="5"/>
      <c r="I61" s="5">
        <v>2853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3021</v>
      </c>
      <c r="F62" s="5"/>
      <c r="G62" s="5"/>
      <c r="H62" s="5"/>
      <c r="I62" s="5">
        <v>695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3497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1684</v>
      </c>
      <c r="B82" s="5">
        <v>606</v>
      </c>
      <c r="C82" s="5">
        <v>1706</v>
      </c>
      <c r="D82" s="5"/>
      <c r="E82" s="5"/>
      <c r="F82" s="5"/>
      <c r="G82" s="5">
        <v>3061</v>
      </c>
      <c r="H82" s="5"/>
      <c r="I82" s="5">
        <v>2175</v>
      </c>
      <c r="J82" s="5"/>
    </row>
    <row r="83" spans="1:10" s="6" customFormat="1" ht="24" customHeight="1" x14ac:dyDescent="0.25">
      <c r="A83" s="5">
        <v>1665</v>
      </c>
      <c r="B83" s="5">
        <v>2754</v>
      </c>
      <c r="C83" s="5"/>
      <c r="D83" s="5"/>
      <c r="E83" s="5"/>
      <c r="F83" s="5"/>
      <c r="G83" s="5">
        <v>3251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8915</v>
      </c>
      <c r="D12" s="5">
        <v>2766</v>
      </c>
      <c r="E12" s="5"/>
      <c r="F12" s="5">
        <v>3275</v>
      </c>
      <c r="G12" s="5"/>
      <c r="H12" s="5">
        <v>7009</v>
      </c>
      <c r="I12" s="5">
        <v>3236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7314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3201</v>
      </c>
      <c r="D12" s="5"/>
      <c r="E12" s="5"/>
      <c r="F12" s="5">
        <v>7595</v>
      </c>
      <c r="G12" s="5"/>
      <c r="H12" s="5"/>
      <c r="I12" s="5">
        <v>5456</v>
      </c>
      <c r="J12" s="5">
        <v>2595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194</v>
      </c>
      <c r="J13" s="5">
        <v>3392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3966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3509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B12: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1007</v>
      </c>
      <c r="C12" s="5"/>
      <c r="D12" s="5"/>
      <c r="E12" s="5"/>
      <c r="F12" s="5"/>
      <c r="G12" s="5">
        <v>272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6033</v>
      </c>
      <c r="D12" s="5"/>
      <c r="E12" s="5">
        <v>1642</v>
      </c>
      <c r="F12" s="5">
        <v>2760</v>
      </c>
      <c r="G12" s="5">
        <v>3031</v>
      </c>
      <c r="H12" s="5">
        <v>26</v>
      </c>
      <c r="I12" s="5"/>
      <c r="J12" s="5"/>
    </row>
    <row r="13" spans="1:10" s="6" customFormat="1" ht="24" customHeight="1" x14ac:dyDescent="0.25">
      <c r="A13" s="5"/>
      <c r="B13" s="5"/>
      <c r="C13" s="5">
        <v>5512</v>
      </c>
      <c r="D13" s="5"/>
      <c r="E13" s="5">
        <v>3364</v>
      </c>
      <c r="F13" s="5">
        <v>1972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4390</v>
      </c>
      <c r="B12" s="5">
        <v>723</v>
      </c>
      <c r="C12" s="5">
        <v>5319</v>
      </c>
      <c r="D12" s="5"/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/>
      <c r="B13" s="5">
        <v>2418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3500</v>
      </c>
      <c r="D12" s="5">
        <v>1379</v>
      </c>
      <c r="E12" s="5">
        <v>593</v>
      </c>
      <c r="F12" s="5"/>
      <c r="G12" s="5">
        <v>784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709</v>
      </c>
      <c r="D13" s="5"/>
      <c r="E13" s="5">
        <v>63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3253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1423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2024-03-07T13:09:25Z</dcterms:modified>
</cp:coreProperties>
</file>