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C0A76D72-ABBE-4220-8077-97F8C1D56476}" xr6:coauthVersionLast="47" xr6:coauthVersionMax="47" xr10:uidLastSave="{00000000-0000-0000-0000-000000000000}"/>
  <bookViews>
    <workbookView xWindow="15" yWindow="75" windowWidth="28785" windowHeight="15525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<sst xmlns="http://schemas.openxmlformats.org/spreadsheetml/2006/main" count="83" uniqueCount="28">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</sst>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91" workbookViewId="0">
      <selection activeCell="A102" sqref="A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>
        <v>4091</v>
      </c>
      <c r="D12" s="5"/>
      <c r="E12" s="5">
        <v>3324</v>
      </c>
      <c r="F12" s="5"/>
      <c r="G12" s="5">
        <v>4281</v>
      </c>
      <c r="H12" s="5"/>
      <c r="I12" s="5">
        <v>832</v>
      </c>
      <c r="J12" s="5">
        <v>2299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633</v>
      </c>
      <c r="B22" s="5"/>
      <c r="C22" s="5">
        <v>1988</v>
      </c>
      <c r="D22" s="5">
        <v>231</v>
      </c>
      <c r="E22" s="5">
        <v>3991</v>
      </c>
      <c r="F22" s="5">
        <v>424</v>
      </c>
      <c r="G22" s="5">
        <v>1839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957</v>
      </c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3413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4966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</row>
    <row r="51" spans="1:10" s="6" customFormat="1" ht="24" customHeight="1" x14ac:dyDescent="0.25">
      <c r="A51" s="5">
        <v>5971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1182</v>
      </c>
      <c r="B64" s="5">
        <v>2464</v>
      </c>
      <c r="C64" s="5">
        <v>3129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933</v>
      </c>
      <c r="B87" s="5"/>
      <c r="C87" s="5"/>
      <c r="D87" s="5"/>
      <c r="E87" s="5"/>
      <c r="F87" s="5">
        <v>704</v>
      </c>
      <c r="G87" s="5"/>
      <c r="H87" s="5">
        <v>412</v>
      </c>
      <c r="I87" s="5"/>
      <c r="J87" s="5"/>
    </row>
    <row r="88" spans="1:10" s="6" customFormat="1" ht="24" customHeight="1" x14ac:dyDescent="0.25">
      <c r="A88" s="5">
        <v>5972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6257</v>
      </c>
      <c r="B101" s="5">
        <v>7448</v>
      </c>
      <c r="F101" s="5">
        <v>2764</v>
      </c>
      <c r="G101" s="5">
        <v>2728</v>
      </c>
      <c r="J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834</v>
      </c>
      <c r="C12" s="5">
        <v>3095</v>
      </c>
      <c r="D12" s="5"/>
      <c r="E12" s="5">
        <v>3436</v>
      </c>
      <c r="F12" s="5"/>
      <c r="G12" s="5">
        <v>1150</v>
      </c>
      <c r="H12" s="5">
        <v>3813</v>
      </c>
      <c r="I12" s="5"/>
      <c r="J12" s="5"/>
    </row>
    <row r="13" spans="1:10" s="6" customFormat="1" ht="24" customHeight="1" x14ac:dyDescent="0.25">
      <c r="A13" s="5"/>
      <c r="B13" s="5"/>
      <c r="C13" s="5">
        <v>2837</v>
      </c>
      <c r="D13" s="5"/>
      <c r="E13" s="5">
        <v>3321</v>
      </c>
      <c r="F13" s="5"/>
      <c r="G13" s="5">
        <v>467</v>
      </c>
      <c r="H13" s="5">
        <v>3817</v>
      </c>
      <c r="I13" s="5"/>
      <c r="J13" s="5"/>
    </row>
    <row r="14" spans="1:10" s="6" customFormat="1" ht="24" customHeight="1" x14ac:dyDescent="0.25">
      <c r="A14" s="5"/>
      <c r="B14" s="5"/>
      <c r="C14" s="5">
        <v>3653</v>
      </c>
      <c r="D14" s="5"/>
      <c r="E14" s="5">
        <v>2456</v>
      </c>
      <c r="F14" s="5"/>
      <c r="G14" s="5">
        <v>1708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3080</v>
      </c>
      <c r="F15" s="5"/>
      <c r="G15" s="5">
        <v>977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2019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667</v>
      </c>
      <c r="C12" s="5">
        <v>1491</v>
      </c>
      <c r="D12" s="5">
        <v>1198</v>
      </c>
      <c r="E12" s="5"/>
      <c r="F12" s="5">
        <v>2638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2723</v>
      </c>
      <c r="D13" s="5"/>
      <c r="E13" s="5"/>
      <c r="F13" s="5">
        <v>2593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3663</v>
      </c>
      <c r="D14" s="5"/>
      <c r="E14" s="5"/>
      <c r="F14" s="5">
        <v>1536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2691</v>
      </c>
      <c r="D15" s="5"/>
      <c r="E15" s="5"/>
      <c r="F15" s="5">
        <v>3066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5956</v>
      </c>
      <c r="F12" s="5">
        <v>3351</v>
      </c>
      <c r="G12" s="5">
        <v>1285</v>
      </c>
      <c r="H12" s="5">
        <v>558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4761</v>
      </c>
      <c r="H13" s="5">
        <v>2049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809</v>
      </c>
      <c r="G27" s="5"/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>
        <v>980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3816</v>
      </c>
      <c r="B60" s="5">
        <v>1298</v>
      </c>
      <c r="C60" s="5">
        <v>597</v>
      </c>
      <c r="D60" s="5"/>
      <c r="E60" s="5">
        <v>2667</v>
      </c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>
        <v>4126</v>
      </c>
      <c r="B61" s="5"/>
      <c r="C61" s="5"/>
      <c r="D61" s="5"/>
      <c r="E61" s="5">
        <v>2312</v>
      </c>
      <c r="F61" s="5"/>
      <c r="G61" s="5"/>
      <c r="H61" s="5"/>
      <c r="I61" s="5"/>
      <c r="J61" s="5"/>
    </row>
    <row r="62" spans="1:10" s="6" customFormat="1" ht="24" customHeight="1" x14ac:dyDescent="0.25">
      <c r="A62" s="5">
        <v>413</v>
      </c>
      <c r="B62" s="5"/>
      <c r="C62" s="5"/>
      <c r="D62" s="5"/>
      <c r="E62" s="5">
        <v>2872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264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1338</v>
      </c>
      <c r="E82" s="5"/>
      <c r="F82" s="5"/>
      <c r="G82" s="5"/>
      <c r="H82" s="5"/>
      <c r="I82" s="5">
        <v>3811</v>
      </c>
      <c r="J82" s="5"/>
    </row>
    <row r="83" spans="1:10" s="6" customFormat="1" ht="24" customHeight="1" x14ac:dyDescent="0.25">
      <c r="A83" s="5">
        <v>3548</v>
      </c>
      <c r="B83" s="5"/>
      <c r="C83" s="5"/>
      <c r="D83" s="5">
        <v>2785</v>
      </c>
      <c r="E83" s="5"/>
      <c r="F83" s="5"/>
      <c r="G83" s="5"/>
      <c r="H83" s="5"/>
      <c r="I83" s="5">
        <v>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198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9511</v>
      </c>
      <c r="B12" s="5"/>
      <c r="C12" s="5"/>
      <c r="D12" s="5"/>
      <c r="E12" s="5"/>
      <c r="F12" s="5">
        <v>7975</v>
      </c>
      <c r="G12" s="5">
        <v>27</v>
      </c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1062</v>
      </c>
      <c r="G13" s="5"/>
      <c r="H13" s="5"/>
      <c r="I13" s="5">
        <v>2586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4689</v>
      </c>
      <c r="C12" s="5"/>
      <c r="D12" s="5"/>
      <c r="E12" s="5"/>
      <c r="F12" s="5"/>
      <c r="G12" s="5">
        <v>3067</v>
      </c>
      <c r="H12" s="5"/>
      <c r="I12" s="5">
        <v>3315</v>
      </c>
      <c r="J12" s="5">
        <v>3209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4974</v>
      </c>
      <c r="J13" s="5">
        <v>1141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5897</v>
      </c>
      <c r="D12" s="5"/>
      <c r="E12" s="5"/>
      <c r="F12" s="5"/>
      <c r="G12" s="5"/>
      <c r="H12" s="5">
        <v>2902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3138</v>
      </c>
      <c r="C12" s="5">
        <v>2689</v>
      </c>
      <c r="D12" s="5"/>
      <c r="E12" s="5">
        <v>1770</v>
      </c>
      <c r="F12" s="5"/>
      <c r="G12" s="5">
        <v>2418</v>
      </c>
      <c r="H12" s="5">
        <v>580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27</v>
      </c>
      <c r="F13" s="5"/>
      <c r="G13" s="5">
        <v>3655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4390</v>
      </c>
      <c r="D12" s="5">
        <v>3547</v>
      </c>
      <c r="E12" s="5">
        <v>4100</v>
      </c>
      <c r="F12" s="5"/>
      <c r="G12" s="5">
        <v>1861</v>
      </c>
      <c r="H12" s="5">
        <v>239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505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3032</v>
      </c>
      <c r="D12" s="5"/>
      <c r="E12" s="5">
        <v>3662</v>
      </c>
      <c r="F12" s="5"/>
      <c r="G12" s="5"/>
      <c r="H12" s="5">
        <v>3762</v>
      </c>
      <c r="I12" s="5"/>
      <c r="J12" s="5">
        <v>34</v>
      </c>
    </row>
    <row r="13" spans="1:10" s="6" customFormat="1" ht="24" customHeight="1" x14ac:dyDescent="0.25">
      <c r="A13" s="5"/>
      <c r="B13" s="5"/>
      <c r="C13" s="5">
        <v>6</v>
      </c>
      <c r="D13" s="5"/>
      <c r="E13" s="5">
        <v>1840</v>
      </c>
      <c r="F13" s="5"/>
      <c r="G13" s="5"/>
      <c r="H13" s="5">
        <v>1186</v>
      </c>
      <c r="I13" s="5"/>
      <c r="J13" s="5"/>
    </row>
    <row r="14" spans="1:10" s="6" customFormat="1" ht="24" customHeight="1" x14ac:dyDescent="0.25">
      <c r="A14" s="5"/>
      <c r="B14" s="5"/>
      <c r="C14" s="5">
        <v>3547</v>
      </c>
      <c r="D14" s="5"/>
      <c r="E14" s="5">
        <v>2168</v>
      </c>
      <c r="F14" s="5"/>
      <c r="G14" s="5"/>
      <c r="H14" s="5">
        <v>2366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2542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712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2024-04-08T06:10:21Z</dcterms:modified>
</cp:coreProperties>
</file>