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1C1AB421-B9D3-48B4-9671-59923521BED1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<sst xmlns="http://schemas.openxmlformats.org/spreadsheetml/2006/main" count="86" uniqueCount="31">
  <si>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</si>
  <si>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</si>
  <si>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</si>
  <si>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</si>
  <si>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</si>
  <si>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</si>
  <si>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</si>
  <si>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</si>
  <si>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</si>
  <si>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</si>
  <si>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</si>
  <si>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</si>
  <si>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</si>
  <si>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</si>
  <si>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</si>
  <si>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</si>
  <si>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</si>
  <si>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</si>
  <si>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</si>
  <si>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</si>
  <si>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</si>
  <si>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</si>
  <si>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</si>
  <si>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</si>
  <si>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</si>
  <si>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7266*</t>
  </si>
  <si>
    <t>7484*</t>
  </si>
  <si>
    <t>12Φ</t>
  </si>
  <si>
    <t>Ειδικο Μητρωο7/21</t>
  </si>
  <si>
    <t>Ρηματικη 34/23</t>
  </si>
  <si>
    <t>Νομικη Αρωγη 11/24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</si>
</sst>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3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6557</v>
      </c>
      <c r="D12" s="5">
        <v>589</v>
      </c>
      <c r="E12" s="5"/>
      <c r="F12" s="5"/>
      <c r="G12" s="5"/>
      <c r="H12" s="5">
        <v>4609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8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2024</v>
      </c>
    </row>
    <row r="32" spans="1:10" s="6" customFormat="1" ht="24" customHeight="1" x14ac:dyDescent="0.25">
      <c r="A32" s="5">
        <v>6693</v>
      </c>
      <c r="B32" s="5"/>
      <c r="C32" s="5"/>
      <c r="D32" s="5"/>
      <c r="E32" s="5"/>
      <c r="F32" s="5"/>
      <c r="G32" s="5"/>
      <c r="H32" s="5"/>
      <c r="I32" s="5"/>
      <c r="J32" s="5" t="s">
        <v>27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45406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1018</v>
      </c>
      <c r="H50" s="5">
        <v>2651</v>
      </c>
    </row>
    <row r="51" spans="1:10" s="6" customFormat="1" ht="24" customHeight="1" x14ac:dyDescent="0.25">
      <c r="A51" s="5" t="s">
        <v>26</v>
      </c>
      <c r="B51" s="5"/>
      <c r="C51" s="5"/>
      <c r="D51" s="5"/>
      <c r="E51" s="5"/>
      <c r="F51" s="5"/>
      <c r="G51" s="5"/>
      <c r="H51" s="5">
        <v>3842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3841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1753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5919</v>
      </c>
      <c r="C64" s="5">
        <v>1796</v>
      </c>
      <c r="D64" s="5">
        <v>4129</v>
      </c>
      <c r="E64" s="5"/>
      <c r="F64" s="5"/>
      <c r="G64" s="5"/>
      <c r="H64" s="5">
        <v>2903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45406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1212</v>
      </c>
      <c r="B87" s="5"/>
      <c r="C87" s="5">
        <v>4030</v>
      </c>
      <c r="D87" s="5"/>
      <c r="E87" s="5"/>
      <c r="F87" s="5"/>
      <c r="G87" s="5"/>
      <c r="H87" s="5">
        <v>2478</v>
      </c>
      <c r="I87" s="5">
        <v>2184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4665</v>
      </c>
      <c r="D101" s="5">
        <v>2917</v>
      </c>
      <c r="G101" s="5">
        <v>2234</v>
      </c>
      <c r="J101" s="5">
        <v>2487</v>
      </c>
    </row>
    <row r="102" spans="1:10" s="5" customFormat="1" ht="24" customHeight="1" x14ac:dyDescent="0.25">
      <c r="D102" s="5">
        <v>1601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121</v>
      </c>
      <c r="B12" s="5"/>
      <c r="C12" s="5">
        <v>235</v>
      </c>
      <c r="D12" s="5"/>
      <c r="E12" s="5">
        <v>843</v>
      </c>
      <c r="F12" s="5">
        <v>1778</v>
      </c>
      <c r="G12" s="5">
        <v>622</v>
      </c>
      <c r="H12" s="5"/>
      <c r="I12" s="5"/>
      <c r="J12" s="5"/>
    </row>
    <row r="13" spans="1:10" s="6" customFormat="1" ht="24" customHeight="1" x14ac:dyDescent="0.25">
      <c r="A13" s="5">
        <v>438</v>
      </c>
      <c r="B13" s="5"/>
      <c r="C13" s="5"/>
      <c r="D13" s="5"/>
      <c r="E13" s="5"/>
      <c r="F13" s="5">
        <v>1759</v>
      </c>
      <c r="G13" s="5">
        <v>2586</v>
      </c>
      <c r="H13" s="5"/>
      <c r="I13" s="5"/>
      <c r="J13" s="5"/>
    </row>
    <row r="14" spans="1:10" s="6" customFormat="1" ht="24" customHeight="1" x14ac:dyDescent="0.25">
      <c r="A14" s="5">
        <v>498</v>
      </c>
      <c r="B14" s="5"/>
      <c r="C14" s="5"/>
      <c r="D14" s="5"/>
      <c r="E14" s="5"/>
      <c r="F14" s="5"/>
      <c r="G14" s="5">
        <v>288</v>
      </c>
      <c r="H14" s="5"/>
      <c r="I14" s="5"/>
      <c r="J14" s="5"/>
    </row>
    <row r="15" spans="1:10" s="6" customFormat="1" ht="24" customHeight="1" x14ac:dyDescent="0.25">
      <c r="A15" s="5">
        <v>2555</v>
      </c>
      <c r="B15" s="5"/>
      <c r="C15" s="5"/>
      <c r="D15" s="5"/>
      <c r="E15" s="5"/>
      <c r="F15" s="5"/>
      <c r="G15" s="5">
        <v>280</v>
      </c>
      <c r="H15" s="5"/>
      <c r="I15" s="5"/>
      <c r="J15" s="5"/>
    </row>
    <row r="16" spans="1:10" s="6" customFormat="1" ht="24" customHeight="1" x14ac:dyDescent="0.25">
      <c r="A16" s="5">
        <v>2371</v>
      </c>
      <c r="B16" s="5"/>
      <c r="C16" s="5"/>
      <c r="D16" s="5"/>
      <c r="E16" s="5"/>
      <c r="F16" s="5"/>
      <c r="G16" s="5">
        <v>1373</v>
      </c>
      <c r="H16" s="5"/>
      <c r="I16" s="5"/>
      <c r="J16" s="5"/>
    </row>
    <row r="17" spans="1:10" s="6" customFormat="1" ht="24" customHeight="1" x14ac:dyDescent="0.25">
      <c r="A17" s="5">
        <v>2770</v>
      </c>
      <c r="B17" s="5"/>
      <c r="C17" s="5"/>
      <c r="D17" s="5"/>
      <c r="E17" s="5"/>
      <c r="F17" s="5"/>
      <c r="G17" s="5">
        <v>3569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3664</v>
      </c>
      <c r="D12" s="5"/>
      <c r="E12" s="5">
        <v>3896</v>
      </c>
      <c r="F12" s="5"/>
      <c r="G12" s="5">
        <v>677</v>
      </c>
      <c r="H12" s="5">
        <v>1222</v>
      </c>
      <c r="I12" s="5"/>
      <c r="J12" s="5"/>
    </row>
    <row r="13" spans="1:10" s="6" customFormat="1" ht="24" customHeight="1" x14ac:dyDescent="0.25">
      <c r="A13" s="5"/>
      <c r="B13" s="5"/>
      <c r="C13" s="5">
        <v>3931</v>
      </c>
      <c r="D13" s="5"/>
      <c r="E13" s="5">
        <v>3694</v>
      </c>
      <c r="F13" s="5"/>
      <c r="G13" s="5"/>
      <c r="H13" s="5">
        <v>3121</v>
      </c>
      <c r="I13" s="5"/>
      <c r="J13" s="5"/>
    </row>
    <row r="14" spans="1:10" s="6" customFormat="1" ht="24" customHeight="1" x14ac:dyDescent="0.25">
      <c r="A14" s="5"/>
      <c r="B14" s="5"/>
      <c r="C14" s="5">
        <v>1125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G82" sqref="G8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5222</v>
      </c>
      <c r="C12" s="5"/>
      <c r="D12" s="5"/>
      <c r="E12" s="5"/>
      <c r="F12" s="5">
        <v>2927</v>
      </c>
      <c r="G12" s="5">
        <v>4558</v>
      </c>
      <c r="H12" s="5">
        <v>2669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3309</v>
      </c>
      <c r="G13" s="5">
        <v>2648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2778</v>
      </c>
      <c r="C27" s="5"/>
      <c r="D27" s="5"/>
      <c r="E27" s="5"/>
      <c r="F27" s="5">
        <v>1260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45406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/>
      <c r="C48" s="5">
        <v>353</v>
      </c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165</v>
      </c>
      <c r="B60" s="5"/>
      <c r="C60" s="5"/>
      <c r="D60" s="5">
        <v>2722</v>
      </c>
      <c r="E60" s="5"/>
      <c r="F60" s="5">
        <v>825</v>
      </c>
      <c r="G60" s="5"/>
      <c r="H60" s="5"/>
      <c r="I60" s="5"/>
      <c r="J60" s="5"/>
    </row>
    <row r="61" spans="1:10" s="6" customFormat="1" ht="24" customHeight="1" x14ac:dyDescent="0.25">
      <c r="A61" s="5">
        <v>1359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45406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>
        <v>1392</v>
      </c>
      <c r="F82" s="5"/>
      <c r="G82" s="5">
        <v>1433</v>
      </c>
      <c r="H82" s="5"/>
      <c r="I82" s="5">
        <v>2286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3165</v>
      </c>
      <c r="F83" s="5"/>
      <c r="G83" s="5">
        <v>1950</v>
      </c>
      <c r="H83" s="5"/>
      <c r="I83" s="5">
        <v>656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229</v>
      </c>
      <c r="F84" s="5"/>
      <c r="G84" s="5"/>
      <c r="H84" s="5"/>
      <c r="I84" s="5">
        <v>14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2791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5499</v>
      </c>
      <c r="C12" s="5">
        <v>5675</v>
      </c>
      <c r="D12" s="5"/>
      <c r="E12" s="5">
        <v>5125</v>
      </c>
      <c r="F12" s="5"/>
      <c r="G12" s="5">
        <v>5856</v>
      </c>
      <c r="H12" s="5"/>
      <c r="I12" s="5">
        <v>3905</v>
      </c>
      <c r="J12" s="5"/>
    </row>
    <row r="13" spans="1:10" s="6" customFormat="1" ht="24" customHeight="1" x14ac:dyDescent="0.25">
      <c r="A13" s="5"/>
      <c r="B13" s="5"/>
      <c r="C13" s="5">
        <v>5674</v>
      </c>
      <c r="D13" s="5"/>
      <c r="E13" s="5"/>
      <c r="F13" s="5"/>
      <c r="G13" s="5"/>
      <c r="H13" s="5"/>
      <c r="I13" s="5">
        <v>163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3088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>
        <v>373</v>
      </c>
      <c r="G12" s="5"/>
      <c r="H12" s="5">
        <v>6127</v>
      </c>
      <c r="I12" s="5">
        <v>4263</v>
      </c>
      <c r="J12" s="5">
        <v>5786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7045</v>
      </c>
      <c r="J13" s="5">
        <v>2812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3354</v>
      </c>
      <c r="D12" s="5"/>
      <c r="E12" s="5"/>
      <c r="F12" s="5">
        <v>3692</v>
      </c>
      <c r="G12" s="5">
        <v>2396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2808</v>
      </c>
      <c r="D13" s="5"/>
      <c r="E13" s="5"/>
      <c r="F13" s="5"/>
      <c r="G13" s="5">
        <v>1072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4860</v>
      </c>
      <c r="D14" s="5"/>
      <c r="E14" s="5"/>
      <c r="F14" s="5"/>
      <c r="G14" s="5">
        <v>1435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4658</v>
      </c>
      <c r="D15" s="5"/>
      <c r="E15" s="5"/>
      <c r="F15" s="5"/>
      <c r="G15" s="5">
        <v>2252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2868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1770</v>
      </c>
      <c r="F12" s="5"/>
      <c r="G12" s="5">
        <v>1289</v>
      </c>
      <c r="H12" s="5"/>
      <c r="I12" s="5">
        <v>3441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2954</v>
      </c>
      <c r="D12" s="5"/>
      <c r="E12" s="5"/>
      <c r="F12" s="5">
        <v>3007</v>
      </c>
      <c r="G12" s="5">
        <v>308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3031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1848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3117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3620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23" sqref="E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275</v>
      </c>
      <c r="D12" s="5"/>
      <c r="E12" s="5">
        <v>689</v>
      </c>
      <c r="F12" s="5">
        <v>2618</v>
      </c>
      <c r="G12" s="5">
        <v>3749</v>
      </c>
      <c r="H12" s="5">
        <v>3729</v>
      </c>
      <c r="I12" s="5"/>
      <c r="J12" s="5"/>
    </row>
    <row r="13" spans="1:10" s="6" customFormat="1" ht="24" customHeight="1" x14ac:dyDescent="0.25">
      <c r="A13" s="5"/>
      <c r="B13" s="5"/>
      <c r="C13" s="5">
        <v>3429</v>
      </c>
      <c r="D13" s="5"/>
      <c r="E13" s="5"/>
      <c r="F13" s="5">
        <v>2247</v>
      </c>
      <c r="G13" s="5"/>
      <c r="H13" s="5">
        <v>2157</v>
      </c>
      <c r="I13" s="5"/>
      <c r="J13" s="5"/>
    </row>
    <row r="14" spans="1:10" s="6" customFormat="1" ht="24" customHeight="1" x14ac:dyDescent="0.25">
      <c r="A14" s="5"/>
      <c r="B14" s="5"/>
      <c r="C14" s="5">
        <v>3328</v>
      </c>
      <c r="D14" s="5"/>
      <c r="E14" s="5"/>
      <c r="F14" s="5">
        <v>1464</v>
      </c>
      <c r="G14" s="5"/>
      <c r="H14" s="5">
        <v>499</v>
      </c>
      <c r="I14" s="5"/>
      <c r="J14" s="5"/>
    </row>
    <row r="15" spans="1:10" s="6" customFormat="1" ht="24" customHeight="1" x14ac:dyDescent="0.25">
      <c r="A15" s="5"/>
      <c r="B15" s="5"/>
      <c r="C15" s="5">
        <v>1431</v>
      </c>
      <c r="D15" s="5"/>
      <c r="E15" s="5"/>
      <c r="F15" s="5"/>
      <c r="G15" s="5"/>
      <c r="H15" s="5">
        <v>2428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30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1829</v>
      </c>
      <c r="D12" s="5"/>
      <c r="E12" s="5">
        <v>3036</v>
      </c>
      <c r="F12" s="5"/>
      <c r="G12" s="5"/>
      <c r="H12" s="5">
        <v>2740</v>
      </c>
      <c r="I12" s="5"/>
      <c r="J12" s="5"/>
    </row>
    <row r="13" spans="1:10" s="6" customFormat="1" ht="24" customHeight="1" x14ac:dyDescent="0.25">
      <c r="A13" s="5"/>
      <c r="B13" s="5"/>
      <c r="C13" s="5">
        <v>2845</v>
      </c>
      <c r="D13" s="5"/>
      <c r="E13" s="5">
        <v>1649</v>
      </c>
      <c r="F13" s="5"/>
      <c r="G13" s="5"/>
      <c r="H13" s="5">
        <v>3763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1597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2024-04-19T10:19:56Z</cp:lastPrinted>
  <dcterms:created xsi:type="dcterms:W3CDTF">2015-06-11T10:14:54Z</dcterms:created>
  <dcterms:modified xsi:type="dcterms:W3CDTF">2024-04-24T06:31:36Z</dcterms:modified>
</cp:coreProperties>
</file>