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841169ED-0190-4D41-A32B-415111B0FC6B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<sst xmlns="http://schemas.openxmlformats.org/spreadsheetml/2006/main" count="84" uniqueCount="29">
  <si>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</si>
  <si>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</si>
  <si>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</si>
  <si>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</si>
  <si>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</si>
  <si>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</si>
  <si>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</si>
  <si>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</si>
  <si>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</si>
  <si>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</si>
  <si>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</si>
  <si>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</si>
  <si>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</si>
  <si>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</si>
  <si>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</si>
  <si>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</si>
  <si>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</si>
  <si>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</si>
  <si>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</si>
  <si>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</si>
  <si>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</si>
  <si>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</si>
  <si>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</si>
  <si>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</si>
  <si>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</si>
  <si>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4457A</t>
  </si>
  <si>
    <t>2434κα</t>
  </si>
  <si>
    <t>3314*</t>
  </si>
  <si>
    <t>7484*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</si>
</sst>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9921</v>
      </c>
      <c r="B12" s="5">
        <v>4614</v>
      </c>
      <c r="C12" s="5">
        <v>1337</v>
      </c>
      <c r="D12" s="5"/>
      <c r="E12" s="5">
        <v>2929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6193</v>
      </c>
      <c r="C13" s="5"/>
      <c r="D13" s="5"/>
      <c r="E13" s="5">
        <v>916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8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45412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27</v>
      </c>
      <c r="B50" s="5" t="s">
        <v>28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4421</v>
      </c>
      <c r="B64" s="5">
        <v>6356</v>
      </c>
      <c r="C64" s="5">
        <v>1498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4818</v>
      </c>
      <c r="C65" s="5">
        <v>2464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45412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2013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521</v>
      </c>
      <c r="B87" s="5">
        <v>2403</v>
      </c>
      <c r="C87" s="5" t="s">
        <v>25</v>
      </c>
      <c r="D87" s="5">
        <v>2596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522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1878</v>
      </c>
      <c r="H101" s="5">
        <v>1181</v>
      </c>
      <c r="I101" s="5">
        <v>2990</v>
      </c>
    </row>
    <row r="102" spans="1:10" s="5" customFormat="1" ht="24" customHeight="1" x14ac:dyDescent="0.25">
      <c r="I102" s="5">
        <v>3480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33</v>
      </c>
      <c r="C12" s="5">
        <v>2943</v>
      </c>
      <c r="D12" s="5">
        <v>2158</v>
      </c>
      <c r="E12" s="5">
        <v>2706</v>
      </c>
      <c r="F12" s="5">
        <v>2885</v>
      </c>
      <c r="G12" s="5">
        <v>897</v>
      </c>
      <c r="H12" s="5">
        <v>2352</v>
      </c>
      <c r="I12" s="5">
        <v>3801</v>
      </c>
      <c r="J12" s="5"/>
    </row>
    <row r="13" spans="1:10" s="6" customFormat="1" ht="24" customHeight="1" x14ac:dyDescent="0.25">
      <c r="A13" s="5"/>
      <c r="B13" s="5">
        <v>1141</v>
      </c>
      <c r="C13" s="5">
        <v>3692</v>
      </c>
      <c r="D13" s="5"/>
      <c r="E13" s="5">
        <v>1001</v>
      </c>
      <c r="F13" s="5">
        <v>532</v>
      </c>
      <c r="G13" s="5"/>
      <c r="H13" s="5">
        <v>1392</v>
      </c>
      <c r="I13" s="5">
        <v>2631</v>
      </c>
      <c r="J13" s="5"/>
    </row>
    <row r="14" spans="1:10" s="6" customFormat="1" ht="24" customHeight="1" x14ac:dyDescent="0.25">
      <c r="A14" s="5"/>
      <c r="B14" s="5">
        <v>2068</v>
      </c>
      <c r="C14" s="5">
        <v>4139</v>
      </c>
      <c r="D14" s="5"/>
      <c r="E14" s="5">
        <v>1281</v>
      </c>
      <c r="F14" s="5">
        <v>373</v>
      </c>
      <c r="G14" s="5"/>
      <c r="H14" s="5">
        <v>3531</v>
      </c>
      <c r="I14" s="5">
        <v>3155</v>
      </c>
      <c r="J14" s="5"/>
    </row>
    <row r="15" spans="1:10" s="6" customFormat="1" ht="24" customHeight="1" x14ac:dyDescent="0.25">
      <c r="A15" s="5"/>
      <c r="B15" s="5"/>
      <c r="C15" s="5">
        <v>644</v>
      </c>
      <c r="D15" s="5"/>
      <c r="E15" s="5"/>
      <c r="F15" s="5"/>
      <c r="G15" s="5"/>
      <c r="H15" s="5">
        <v>1029</v>
      </c>
      <c r="I15" s="5"/>
      <c r="J15" s="5"/>
    </row>
    <row r="16" spans="1:10" s="6" customFormat="1" ht="24" customHeight="1" x14ac:dyDescent="0.25">
      <c r="A16" s="5"/>
      <c r="B16" s="5"/>
      <c r="C16" s="5">
        <v>2975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1129</v>
      </c>
      <c r="B12" s="5">
        <v>2591</v>
      </c>
      <c r="C12" s="5">
        <v>1138</v>
      </c>
      <c r="D12" s="5"/>
      <c r="E12" s="5"/>
      <c r="F12" s="5">
        <v>2763</v>
      </c>
      <c r="G12" s="5" t="s">
        <v>26</v>
      </c>
      <c r="H12" s="5"/>
      <c r="I12" s="5"/>
      <c r="J12" s="5"/>
    </row>
    <row r="13" spans="1:10" s="6" customFormat="1" ht="24" customHeight="1" x14ac:dyDescent="0.25">
      <c r="A13" s="5"/>
      <c r="B13" s="5">
        <v>1366</v>
      </c>
      <c r="C13" s="5"/>
      <c r="D13" s="5"/>
      <c r="E13" s="5"/>
      <c r="F13" s="5"/>
      <c r="G13" s="5">
        <v>1428</v>
      </c>
      <c r="H13" s="5"/>
      <c r="I13" s="5"/>
      <c r="J13" s="5"/>
    </row>
    <row r="14" spans="1:10" s="6" customFormat="1" ht="24" customHeight="1" x14ac:dyDescent="0.25">
      <c r="A14" s="5"/>
      <c r="B14" s="5">
        <v>3616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1049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" workbookViewId="0">
      <selection activeCell="D61" sqref="D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664</v>
      </c>
      <c r="G27" s="5">
        <v>3682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176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45412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3417</v>
      </c>
      <c r="D48" s="5"/>
      <c r="E48" s="5"/>
      <c r="F48" s="5">
        <v>1284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2014</v>
      </c>
      <c r="C59" s="6">
        <v>2018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5793</v>
      </c>
      <c r="B60" s="5">
        <v>5218</v>
      </c>
      <c r="C60" s="5">
        <v>3010</v>
      </c>
      <c r="D60" s="5">
        <v>1417</v>
      </c>
      <c r="E60" s="5"/>
      <c r="F60" s="5">
        <v>3707</v>
      </c>
      <c r="G60" s="5"/>
      <c r="H60" s="5"/>
      <c r="I60" s="5"/>
      <c r="J60" s="5"/>
    </row>
    <row r="61" spans="1:10" s="6" customFormat="1" ht="24" customHeight="1" x14ac:dyDescent="0.25">
      <c r="A61" s="5">
        <v>5353</v>
      </c>
      <c r="B61" s="5"/>
      <c r="C61" s="5"/>
      <c r="D61" s="5">
        <v>1916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1552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1551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4732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45412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1282</v>
      </c>
      <c r="B82" s="5"/>
      <c r="C82" s="5"/>
      <c r="D82" s="5"/>
      <c r="E82" s="5">
        <v>2874</v>
      </c>
      <c r="F82" s="5">
        <v>3684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1989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9830</v>
      </c>
      <c r="B12" s="5"/>
      <c r="C12" s="5"/>
      <c r="D12" s="5">
        <v>116</v>
      </c>
      <c r="E12" s="5"/>
      <c r="F12" s="5">
        <v>2708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1996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10346</v>
      </c>
      <c r="B12" s="5">
        <v>9921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3294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50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4936</v>
      </c>
      <c r="D12" s="5"/>
      <c r="E12" s="5"/>
      <c r="F12" s="5"/>
      <c r="G12" s="5">
        <v>1347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4322</v>
      </c>
      <c r="D13" s="5"/>
      <c r="E13" s="5"/>
      <c r="F13" s="5"/>
      <c r="G13" s="5">
        <v>2500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5783</v>
      </c>
      <c r="D14" s="5"/>
      <c r="E14" s="5"/>
      <c r="F14" s="5"/>
      <c r="G14" s="5">
        <v>2214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4390</v>
      </c>
      <c r="B12" s="5"/>
      <c r="C12" s="5"/>
      <c r="D12" s="5">
        <v>1858</v>
      </c>
      <c r="E12" s="5"/>
      <c r="F12" s="5">
        <v>1121</v>
      </c>
      <c r="G12" s="5">
        <v>3072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3463</v>
      </c>
      <c r="G13" s="5">
        <v>2916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3591</v>
      </c>
      <c r="G14" s="5">
        <v>2681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3936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1288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45412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2936</v>
      </c>
      <c r="H12" s="5"/>
      <c r="I12" s="5">
        <v>2999</v>
      </c>
      <c r="J12" s="5">
        <v>147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2024-04-29T05:29:47Z</dcterms:modified>
</cp:coreProperties>
</file>